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neca"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SenecaRecords" displayName="SenecaRecords" ref="A1:O1817" headerRowCount="1">
  <autoFilter ref="A1:O1817"/>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acon.schneidercorp.com/Application.aspx?AppID=1142&amp;LayerID=29348&amp;PageTypeID=4&amp;PageID=12176&amp;KeyValue=0140481706166000" TargetMode="External" Id="rId1" /><Relationship Type="http://schemas.openxmlformats.org/officeDocument/2006/relationships/hyperlink" Target="https://audr-apps.franklincountyohio.gov/redir/Link/Parcel/01028982600" TargetMode="External" Id="rId2" /><Relationship Type="http://schemas.openxmlformats.org/officeDocument/2006/relationships/hyperlink" Target="https://audr-apps.franklincountyohio.gov/redir/Link/Parcel/07000858100" TargetMode="External" Id="rId3" /><Relationship Type="http://schemas.openxmlformats.org/officeDocument/2006/relationships/hyperlink" Target="https://audr-apps.franklincountyohio.gov/redir/Link/Parcel/07000858100" TargetMode="External" Id="rId4" /><Relationship Type="http://schemas.openxmlformats.org/officeDocument/2006/relationships/hyperlink" Target="https://audr-apps.franklincountyohio.gov/redir/Link/Parcel/07000858100" TargetMode="External" Id="rId5" /><Relationship Type="http://schemas.openxmlformats.org/officeDocument/2006/relationships/hyperlink" Target="https://www.athenscountyauditor.org/Parcel?parcel=K010010004703" TargetMode="External" Id="rId6" /><Relationship Type="http://schemas.openxmlformats.org/officeDocument/2006/relationships/hyperlink" Target="https://auditorwashingtoncountyohio.gov/Parcel?parcel=230477M00000" TargetMode="External" Id="rId7" /><Relationship Type="http://schemas.openxmlformats.org/officeDocument/2006/relationships/hyperlink" Target="https://audr-apps.franklincountyohio.gov/redir/Link/Parcel/01015280300" TargetMode="External" Id="rId8" /><Relationship Type="http://schemas.openxmlformats.org/officeDocument/2006/relationships/hyperlink" Target="https://beacon.schneidercorp.com/Application.aspx?AppID=1132&amp;LayerID=28629&amp;PageTypeID=4&amp;PageID=11905&amp;KeyValue=360020010260300" TargetMode="External" Id="rId9" /><Relationship Type="http://schemas.openxmlformats.org/officeDocument/2006/relationships/hyperlink" Target="https://beacon.schneidercorp.com/Application.aspx?AppID=1132&amp;LayerID=28629&amp;PageTypeID=4&amp;PageID=11905&amp;KeyValue=360020010260300" TargetMode="External" Id="rId10" /><Relationship Type="http://schemas.openxmlformats.org/officeDocument/2006/relationships/hyperlink" Target="https://audr-apps.franklincountyohio.gov/redir/Link/Parcel/02501141700" TargetMode="External" Id="rId11" /><Relationship Type="http://schemas.openxmlformats.org/officeDocument/2006/relationships/hyperlink" Target="https://audr-apps.franklincountyohio.gov/redir/Link/Parcel/01013587900" TargetMode="External" Id="rId12" /><Relationship Type="http://schemas.openxmlformats.org/officeDocument/2006/relationships/hyperlink" Target="https://audr-apps.franklincountyohio.gov/redir/Link/Parcel/12000087300" TargetMode="External" Id="rId13" /><Relationship Type="http://schemas.openxmlformats.org/officeDocument/2006/relationships/hyperlink" Target="https://audr-apps.franklincountyohio.gov/redir/Link/Parcel/08000511700" TargetMode="External" Id="rId14" /><Relationship Type="http://schemas.openxmlformats.org/officeDocument/2006/relationships/hyperlink" Target="https://auditor.ashtabulacounty.gov/PT/Datalets/Datalet.aspx?mode=profileall&amp;UseSearch=no&amp;pin=010320003600" TargetMode="External" Id="rId15" /><Relationship Type="http://schemas.openxmlformats.org/officeDocument/2006/relationships/hyperlink" Target="https://audr-apps.franklincountyohio.gov/redir/Link/Parcel/18000438200" TargetMode="External" Id="rId16" /><Relationship Type="http://schemas.openxmlformats.org/officeDocument/2006/relationships/hyperlink" Target="https://audr-apps.franklincountyohio.gov/redir/Link/Parcel/05001115700" TargetMode="External" Id="rId17" /><Relationship Type="http://schemas.openxmlformats.org/officeDocument/2006/relationships/hyperlink" Target="https://beacon.schneidercorp.com/Application.aspx?AppID=1132&amp;LayerID=28629&amp;PageTypeID=4&amp;PageID=11905&amp;KeyValue=510340020040000" TargetMode="External" Id="rId18" /><Relationship Type="http://schemas.openxmlformats.org/officeDocument/2006/relationships/hyperlink" Target="https://beacon.schneidercorp.com/Application.aspx?AppID=1132&amp;LayerID=28629&amp;PageTypeID=4&amp;PageID=11905&amp;KeyValue=510340020040000" TargetMode="External" Id="rId19" /><Relationship Type="http://schemas.openxmlformats.org/officeDocument/2006/relationships/hyperlink" Target="https://audr-apps.franklincountyohio.gov/redir/Link/Parcel/01029396100" TargetMode="External" Id="rId20" /><Relationship Type="http://schemas.openxmlformats.org/officeDocument/2006/relationships/hyperlink" Target="https://audr-apps.franklincountyohio.gov/redir/Link/Parcel/18000320300" TargetMode="External" Id="rId21" /><Relationship Type="http://schemas.openxmlformats.org/officeDocument/2006/relationships/hyperlink" Target="https://beacon.schneidercorp.com/Application.aspx?AppID=1260&amp;LayerID=41600&amp;PageTypeID=4&amp;PageID=15350&amp;KeyValue=32-0006018.0000" TargetMode="External" Id="rId22" /><Relationship Type="http://schemas.openxmlformats.org/officeDocument/2006/relationships/hyperlink" Target="https://audr-apps.franklincountyohio.gov/redir/Link/Parcel/03000018900" TargetMode="External" Id="rId23" /><Relationship Type="http://schemas.openxmlformats.org/officeDocument/2006/relationships/hyperlink" Target="https://audr-apps.franklincountyohio.gov/redir/Link/Parcel/03000018900" TargetMode="External" Id="rId24" /><Relationship Type="http://schemas.openxmlformats.org/officeDocument/2006/relationships/hyperlink" Target="https://audr-apps.franklincountyohio.gov/redir/Link/Parcel/53023000400" TargetMode="External" Id="rId25" /><Relationship Type="http://schemas.openxmlformats.org/officeDocument/2006/relationships/hyperlink" Target="https://beacon.schneidercorp.com/Application.aspx?AppID=1124&amp;LayerID=28285&amp;PageTypeID=4&amp;PageID=11642&amp;KeyValue=66-05756.000" TargetMode="External" Id="rId26" /><Relationship Type="http://schemas.openxmlformats.org/officeDocument/2006/relationships/hyperlink" Target="https://auditorwashingtoncountyohio.gov/Parcel?parcel=060031700000" TargetMode="External" Id="rId27" /><Relationship Type="http://schemas.openxmlformats.org/officeDocument/2006/relationships/hyperlink" Target="https://auditor.ashtabulacounty.gov/PT/Datalets/Datalet.aspx?mode=profileall&amp;UseSearch=no&amp;pin=480181044500" TargetMode="External" Id="rId28" /><Relationship Type="http://schemas.openxmlformats.org/officeDocument/2006/relationships/hyperlink" Target="https://audr-apps.franklincountyohio.gov/redir/Link/Parcel/56021409200" TargetMode="External" Id="rId29" /><Relationship Type="http://schemas.openxmlformats.org/officeDocument/2006/relationships/hyperlink" Target="https://auditor.ashtabulacounty.gov/PT/Datalets/Datalet.aspx?mode=profileall&amp;UseSearch=no&amp;pin=270130001500" TargetMode="External" Id="rId30" /><Relationship Type="http://schemas.openxmlformats.org/officeDocument/2006/relationships/hyperlink" Target="https://auditor.ashtabulacounty.gov/PT/Datalets/Datalet.aspx?mode=profileall&amp;UseSearch=no&amp;pin=270130001500" TargetMode="External" Id="rId31" /><Relationship Type="http://schemas.openxmlformats.org/officeDocument/2006/relationships/hyperlink" Target="https://auditorrealestate.fairfieldcountyohio.gov/Parcel?Parcel=0535113600" TargetMode="External" Id="rId32" /><Relationship Type="http://schemas.openxmlformats.org/officeDocument/2006/relationships/hyperlink" Target="https://auditor.co.madison.oh.us/Parcel?Parcel=21-00242.000" TargetMode="External" Id="rId33" /><Relationship Type="http://schemas.openxmlformats.org/officeDocument/2006/relationships/hyperlink" Target="https://auditor.guernseycounty.gov/Parcel?parcel=04-0000245.001" TargetMode="External" Id="rId34" /><Relationship Type="http://schemas.openxmlformats.org/officeDocument/2006/relationships/hyperlink" Target="https://auditor.ashtabulacounty.gov/PT/Datalets/Datalet.aspx?mode=profileall&amp;UseSearch=no&amp;pin=055130009900" TargetMode="External" Id="rId35" /><Relationship Type="http://schemas.openxmlformats.org/officeDocument/2006/relationships/hyperlink" Target="https://auditor.ashtabulacounty.gov/PT/Datalets/Datalet.aspx?mode=profileall&amp;UseSearch=no&amp;pin=055130009900" TargetMode="External" Id="rId36" /><Relationship Type="http://schemas.openxmlformats.org/officeDocument/2006/relationships/hyperlink" Target="https://auditor.co.madison.oh.us/Parcel?Parcel=31-02583.000" TargetMode="External" Id="rId37" /><Relationship Type="http://schemas.openxmlformats.org/officeDocument/2006/relationships/hyperlink" Target="https://auditor.guernseycounty.gov/Parcel?parcel=12-0000261.000" TargetMode="External" Id="rId38" /><Relationship Type="http://schemas.openxmlformats.org/officeDocument/2006/relationships/hyperlink" Target="https://auditorrealestate.fairfieldcountyohio.gov/Parcel?Parcel=0411216700" TargetMode="External" Id="rId39" /><Relationship Type="http://schemas.openxmlformats.org/officeDocument/2006/relationships/hyperlink" Target="https://auditorrealestate.fairfieldcountyohio.gov/Parcel?Parcel=0411216700" TargetMode="External" Id="rId40" /><Relationship Type="http://schemas.openxmlformats.org/officeDocument/2006/relationships/hyperlink" Target="https://audr-apps.franklincountyohio.gov/redir/Link/Parcel/01024107400" TargetMode="External" Id="rId41" /><Relationship Type="http://schemas.openxmlformats.org/officeDocument/2006/relationships/hyperlink" Target="https://audr-apps.franklincountyohio.gov/redir/Link/Parcel/01024107400" TargetMode="External" Id="rId42" /><Relationship Type="http://schemas.openxmlformats.org/officeDocument/2006/relationships/hyperlink" Target="https://audr-apps.franklincountyohio.gov/redir/Link/Parcel/01024107400" TargetMode="External" Id="rId43" /><Relationship Type="http://schemas.openxmlformats.org/officeDocument/2006/relationships/hyperlink" Target="https://audr-apps.franklincountyohio.gov/redir/Link/Parcel/01024107400" TargetMode="External" Id="rId44" /><Relationship Type="http://schemas.openxmlformats.org/officeDocument/2006/relationships/hyperlink" Target="https://audr-apps.franklincountyohio.gov/redir/Link/Parcel/01024107400" TargetMode="External" Id="rId45" /><Relationship Type="http://schemas.openxmlformats.org/officeDocument/2006/relationships/hyperlink" Target="https://audr-apps.franklincountyohio.gov/redir/Link/Parcel/01024107400" TargetMode="External" Id="rId46" /><Relationship Type="http://schemas.openxmlformats.org/officeDocument/2006/relationships/hyperlink" Target="https://audr-apps.franklincountyohio.gov/redir/Link/Parcel/08000559000" TargetMode="External" Id="rId47" /><Relationship Type="http://schemas.openxmlformats.org/officeDocument/2006/relationships/hyperlink" Target="https://audr-apps.franklincountyohio.gov/redir/Link/Parcel/08000559000" TargetMode="External" Id="rId48" /><Relationship Type="http://schemas.openxmlformats.org/officeDocument/2006/relationships/hyperlink" Target="https://audr-apps.franklincountyohio.gov/redir/Link/Parcel/08000559000" TargetMode="External" Id="rId49" /><Relationship Type="http://schemas.openxmlformats.org/officeDocument/2006/relationships/hyperlink" Target="https://auditorrealestate.fairfieldcountyohio.gov/Parcel?Parcel=0160145200" TargetMode="External" Id="rId50" /><Relationship Type="http://schemas.openxmlformats.org/officeDocument/2006/relationships/hyperlink" Target="https://audr-apps.franklincountyohio.gov/redir/Link/Parcel/01027988600" TargetMode="External" Id="rId51" /><Relationship Type="http://schemas.openxmlformats.org/officeDocument/2006/relationships/hyperlink" Target="https://audr-apps.franklincountyohio.gov/redir/Link/Parcel/09000373300" TargetMode="External" Id="rId52" /><Relationship Type="http://schemas.openxmlformats.org/officeDocument/2006/relationships/hyperlink" Target="https://beacon.schneidercorp.com/Application.aspx?AppID=1142&amp;LayerID=29348&amp;PageTypeID=4&amp;PageID=12176&amp;KeyValue=0151116732294025" TargetMode="External" Id="rId53" /><Relationship Type="http://schemas.openxmlformats.org/officeDocument/2006/relationships/hyperlink" Target="https://audr-apps.franklincountyohio.gov/redir/Link/Parcel/01005642000" TargetMode="External" Id="rId54" /><Relationship Type="http://schemas.openxmlformats.org/officeDocument/2006/relationships/hyperlink" Target="https://audr-apps.franklincountyohio.gov/redir/Link/Parcel/01005642000" TargetMode="External" Id="rId55" /><Relationship Type="http://schemas.openxmlformats.org/officeDocument/2006/relationships/hyperlink" Target="https://audr-apps.franklincountyohio.gov/redir/Link/Parcel/01005642000" TargetMode="External" Id="rId56" /><Relationship Type="http://schemas.openxmlformats.org/officeDocument/2006/relationships/hyperlink" Target="https://beacon.schneidercorp.com/Application.aspx?AppID=1132&amp;LayerID=28629&amp;PageTypeID=4&amp;PageID=11905&amp;KeyValue=330030030310000" TargetMode="External" Id="rId57" /><Relationship Type="http://schemas.openxmlformats.org/officeDocument/2006/relationships/hyperlink" Target="https://beacon.schneidercorp.com/Application.aspx?AppID=1132&amp;LayerID=28629&amp;PageTypeID=4&amp;PageID=11905&amp;KeyValue=140620010110000" TargetMode="External" Id="rId58" /><Relationship Type="http://schemas.openxmlformats.org/officeDocument/2006/relationships/hyperlink" Target="https://audr-apps.franklincountyohio.gov/redir/Link/Parcel/01010500600" TargetMode="External" Id="rId59" /><Relationship Type="http://schemas.openxmlformats.org/officeDocument/2006/relationships/hyperlink" Target="https://audr-apps.franklincountyohio.gov/redir/Link/Parcel/08001319600" TargetMode="External" Id="rId60" /><Relationship Type="http://schemas.openxmlformats.org/officeDocument/2006/relationships/hyperlink" Target="https://audr-apps.franklincountyohio.gov/redir/Link/Parcel/08001319600" TargetMode="External" Id="rId61" /><Relationship Type="http://schemas.openxmlformats.org/officeDocument/2006/relationships/hyperlink" Target="https://auditor.guernseycounty.gov/Parcel?parcel=06-0000117.000" TargetMode="External" Id="rId62" /><Relationship Type="http://schemas.openxmlformats.org/officeDocument/2006/relationships/hyperlink" Target="https://audr-apps.franklincountyohio.gov/redir/Link/Parcel/01018349100" TargetMode="External" Id="rId63" /><Relationship Type="http://schemas.openxmlformats.org/officeDocument/2006/relationships/hyperlink" Target="https://auditorrealestate.fairfieldcountyohio.gov/Parcel?Parcel=0090210900" TargetMode="External" Id="rId64" /><Relationship Type="http://schemas.openxmlformats.org/officeDocument/2006/relationships/hyperlink" Target="https://audr-apps.franklincountyohio.gov/redir/Link/Parcel/01012492900" TargetMode="External" Id="rId65" /><Relationship Type="http://schemas.openxmlformats.org/officeDocument/2006/relationships/hyperlink" Target="https://audr-apps.franklincountyohio.gov/redir/Link/Parcel/59023870400" TargetMode="External" Id="rId66" /><Relationship Type="http://schemas.openxmlformats.org/officeDocument/2006/relationships/hyperlink" Target="https://audr-apps.franklincountyohio.gov/redir/Link/Parcel/59023870400" TargetMode="External" Id="rId67" /><Relationship Type="http://schemas.openxmlformats.org/officeDocument/2006/relationships/hyperlink" Target="https://beacon.schneidercorp.com/Application.aspx?AppID=1132&amp;LayerID=28629&amp;PageTypeID=4&amp;PageID=11905&amp;KeyValue=360040010490100" TargetMode="External" Id="rId68" /><Relationship Type="http://schemas.openxmlformats.org/officeDocument/2006/relationships/hyperlink" Target="https://beacon.schneidercorp.com/Application.aspx?AppID=1132&amp;LayerID=28629&amp;PageTypeID=4&amp;PageID=11905&amp;KeyValue=200010020150200" TargetMode="External" Id="rId69" /><Relationship Type="http://schemas.openxmlformats.org/officeDocument/2006/relationships/hyperlink" Target="https://beacon.schneidercorp.com/Application.aspx?AppID=1132&amp;LayerID=28629&amp;PageTypeID=4&amp;PageID=11905&amp;KeyValue=200010020150200" TargetMode="External" Id="rId70" /><Relationship Type="http://schemas.openxmlformats.org/officeDocument/2006/relationships/hyperlink" Target="https://auditorrealestate.fairfieldcountyohio.gov/Parcel?Parcel=0532235400" TargetMode="External" Id="rId71" /><Relationship Type="http://schemas.openxmlformats.org/officeDocument/2006/relationships/hyperlink" Target="https://auditorrealestate.fairfieldcountyohio.gov/Parcel?Parcel=0532235400" TargetMode="External" Id="rId72" /><Relationship Type="http://schemas.openxmlformats.org/officeDocument/2006/relationships/hyperlink" Target="https://auditorrealestate.fairfieldcountyohio.gov/Parcel?Parcel=0532235400" TargetMode="External" Id="rId73" /><Relationship Type="http://schemas.openxmlformats.org/officeDocument/2006/relationships/hyperlink" Target="https://auditorrealestate.fairfieldcountyohio.gov/Parcel?Parcel=0532235400" TargetMode="External" Id="rId74" /><Relationship Type="http://schemas.openxmlformats.org/officeDocument/2006/relationships/hyperlink" Target="https://audr-apps.franklincountyohio.gov/redir/Link/Parcel/51010522600" TargetMode="External" Id="rId75" /><Relationship Type="http://schemas.openxmlformats.org/officeDocument/2006/relationships/hyperlink" Target="https://beacon.schneidercorp.com/Application.aspx?AppID=1124&amp;LayerID=28285&amp;PageTypeID=4&amp;PageID=11642&amp;KeyValue=17-01056.000" TargetMode="External" Id="rId76" /><Relationship Type="http://schemas.openxmlformats.org/officeDocument/2006/relationships/hyperlink" Target="https://audr-apps.franklincountyohio.gov/redir/Link/Parcel/56021091500" TargetMode="External" Id="rId77" /><Relationship Type="http://schemas.openxmlformats.org/officeDocument/2006/relationships/hyperlink" Target="https://auditorrealestate.fairfieldcountyohio.gov/Parcel?Parcel=0180025110" TargetMode="External" Id="rId78" /><Relationship Type="http://schemas.openxmlformats.org/officeDocument/2006/relationships/hyperlink" Target="https://www.athenscountyauditor.org/Parcel?parcel=M010010083400" TargetMode="External" Id="rId79" /><Relationship Type="http://schemas.openxmlformats.org/officeDocument/2006/relationships/hyperlink" Target="https://auditorrealestate.fairfieldcountyohio.gov/Parcel?Parcel=0360255800" TargetMode="External" Id="rId80" /><Relationship Type="http://schemas.openxmlformats.org/officeDocument/2006/relationships/hyperlink" Target="https://audr-apps.franklincountyohio.gov/redir/Link/Parcel/01029346800" TargetMode="External" Id="rId81" /><Relationship Type="http://schemas.openxmlformats.org/officeDocument/2006/relationships/hyperlink" Target="https://auditor.co.madison.oh.us/Parcel?Parcel=30-00109.000" TargetMode="External" Id="rId82" /><Relationship Type="http://schemas.openxmlformats.org/officeDocument/2006/relationships/hyperlink" Target="https://audr-apps.franklincountyohio.gov/redir/Link/Parcel/27300985900" TargetMode="External" Id="rId83" /><Relationship Type="http://schemas.openxmlformats.org/officeDocument/2006/relationships/hyperlink" Target="https://audr-apps.franklincountyohio.gov/redir/Link/Parcel/01013510800" TargetMode="External" Id="rId84" /><Relationship Type="http://schemas.openxmlformats.org/officeDocument/2006/relationships/hyperlink" Target="https://audr-apps.franklincountyohio.gov/redir/Link/Parcel/01028429700" TargetMode="External" Id="rId85" /><Relationship Type="http://schemas.openxmlformats.org/officeDocument/2006/relationships/hyperlink" Target="https://auditorrealestate.fairfieldcountyohio.gov/Parcel?Parcel=0532254600" TargetMode="External" Id="rId86" /><Relationship Type="http://schemas.openxmlformats.org/officeDocument/2006/relationships/hyperlink" Target="https://audr-apps.franklincountyohio.gov/redir/Link/Parcel/01001913600" TargetMode="External" Id="rId87" /><Relationship Type="http://schemas.openxmlformats.org/officeDocument/2006/relationships/hyperlink" Target="https://audr-apps.franklincountyohio.gov/redir/Link/Parcel/17000198500" TargetMode="External" Id="rId88" /><Relationship Type="http://schemas.openxmlformats.org/officeDocument/2006/relationships/hyperlink" Target="https://audr-apps.franklincountyohio.gov/redir/Link/Parcel/17000198500" TargetMode="External" Id="rId89" /><Relationship Type="http://schemas.openxmlformats.org/officeDocument/2006/relationships/hyperlink" Target="https://audr-apps.franklincountyohio.gov/redir/Link/Parcel/17000198500" TargetMode="External" Id="rId90" /><Relationship Type="http://schemas.openxmlformats.org/officeDocument/2006/relationships/hyperlink" Target="https://auditor.ashtabulacounty.gov/PT/Datalets/Datalet.aspx?mode=profileall&amp;UseSearch=no&amp;pin=030060002200" TargetMode="External" Id="rId91" /><Relationship Type="http://schemas.openxmlformats.org/officeDocument/2006/relationships/hyperlink" Target="https://auditorwashingtoncountyohio.gov/Parcel?parcel=240018948000" TargetMode="External" Id="rId92" /><Relationship Type="http://schemas.openxmlformats.org/officeDocument/2006/relationships/hyperlink" Target="https://audr-apps.franklincountyohio.gov/redir/Link/Parcel/57014019000" TargetMode="External" Id="rId93" /><Relationship Type="http://schemas.openxmlformats.org/officeDocument/2006/relationships/hyperlink" Target="https://audr-apps.franklincountyohio.gov/redir/Link/Parcel/04000436500" TargetMode="External" Id="rId94" /><Relationship Type="http://schemas.openxmlformats.org/officeDocument/2006/relationships/hyperlink" Target="https://auditor.ashtabulacounty.gov/PT/Datalets/Datalet.aspx?mode=profileall&amp;UseSearch=no&amp;pin=122100013200" TargetMode="External" Id="rId95" /><Relationship Type="http://schemas.openxmlformats.org/officeDocument/2006/relationships/hyperlink" Target="https://auditor.ashtabulacounty.gov/PT/Datalets/Datalet.aspx?mode=profileall&amp;UseSearch=no&amp;pin=122100013200" TargetMode="External" Id="rId96" /><Relationship Type="http://schemas.openxmlformats.org/officeDocument/2006/relationships/hyperlink" Target="https://auditor.ashtabulacounty.gov/PT/Datalets/Datalet.aspx?mode=profileall&amp;UseSearch=no&amp;pin=122100013200" TargetMode="External" Id="rId97" /><Relationship Type="http://schemas.openxmlformats.org/officeDocument/2006/relationships/hyperlink" Target="https://audr-apps.franklincountyohio.gov/redir/Link/Parcel/49023728100" TargetMode="External" Id="rId98" /><Relationship Type="http://schemas.openxmlformats.org/officeDocument/2006/relationships/hyperlink" Target="https://audr-apps.franklincountyohio.gov/redir/Link/Parcel/04000459900" TargetMode="External" Id="rId99" /><Relationship Type="http://schemas.openxmlformats.org/officeDocument/2006/relationships/hyperlink" Target="https://audr-apps.franklincountyohio.gov/redir/Link/Parcel/11300015800" TargetMode="External" Id="rId100" /><Relationship Type="http://schemas.openxmlformats.org/officeDocument/2006/relationships/hyperlink" Target="https://audr-apps.franklincountyohio.gov/redir/Link/Parcel/05000873100" TargetMode="External" Id="rId101" /><Relationship Type="http://schemas.openxmlformats.org/officeDocument/2006/relationships/hyperlink" Target="https://www.athenscountyauditor.org/Parcel?parcel=P030340001200" TargetMode="External" Id="rId102" /><Relationship Type="http://schemas.openxmlformats.org/officeDocument/2006/relationships/hyperlink" Target="https://auditor.ashtabulacounty.gov/PT/Datalets/Datalet.aspx?mode=profileall&amp;UseSearch=no&amp;pin=170480008200" TargetMode="External" Id="rId103" /><Relationship Type="http://schemas.openxmlformats.org/officeDocument/2006/relationships/hyperlink" Target="https://auditor.ashtabulacounty.gov/PT/Datalets/Datalet.aspx?mode=profileall&amp;UseSearch=no&amp;pin=310060002100" TargetMode="External" Id="rId104" /><Relationship Type="http://schemas.openxmlformats.org/officeDocument/2006/relationships/hyperlink" Target="https://audr-apps.franklincountyohio.gov/redir/Link/Parcel/01001991200" TargetMode="External" Id="rId105" /><Relationship Type="http://schemas.openxmlformats.org/officeDocument/2006/relationships/hyperlink" Target="https://auditor.ashtabulacounty.gov/PT/Datalets/Datalet.aspx?mode=profileall&amp;UseSearch=no&amp;pin=280100002000" TargetMode="External" Id="rId106" /><Relationship Type="http://schemas.openxmlformats.org/officeDocument/2006/relationships/hyperlink" Target="https://auditorrealestate.fairfieldcountyohio.gov/Parcel?Parcel=0270008031" TargetMode="External" Id="rId107" /><Relationship Type="http://schemas.openxmlformats.org/officeDocument/2006/relationships/hyperlink" Target="https://auditor.co.madison.oh.us/Parcel?Parcel=02-00149.000" TargetMode="External" Id="rId108" /><Relationship Type="http://schemas.openxmlformats.org/officeDocument/2006/relationships/hyperlink" Target="https://audr-apps.franklincountyohio.gov/redir/Link/Parcel/01026028900" TargetMode="External" Id="rId109" /><Relationship Type="http://schemas.openxmlformats.org/officeDocument/2006/relationships/hyperlink" Target="https://audr-apps.franklincountyohio.gov/redir/Link/Parcel/01013953800" TargetMode="External" Id="rId110" /><Relationship Type="http://schemas.openxmlformats.org/officeDocument/2006/relationships/hyperlink" Target="https://beacon.schneidercorp.com/Application.aspx?AppID=1260&amp;LayerID=41600&amp;PageTypeID=4&amp;PageID=15350&amp;KeyValue=06-0003158.0000" TargetMode="External" Id="rId111" /><Relationship Type="http://schemas.openxmlformats.org/officeDocument/2006/relationships/hyperlink" Target="https://audr-apps.franklincountyohio.gov/redir/Link/Parcel/01008095400" TargetMode="External" Id="rId112" /><Relationship Type="http://schemas.openxmlformats.org/officeDocument/2006/relationships/hyperlink" Target="https://beacon.schneidercorp.com/Application.aspx?AppID=1132&amp;LayerID=28629&amp;PageTypeID=4&amp;PageID=11905&amp;KeyValue=470040010550100" TargetMode="External" Id="rId113" /><Relationship Type="http://schemas.openxmlformats.org/officeDocument/2006/relationships/hyperlink" Target="https://beacon.schneidercorp.com/Application.aspx?AppID=1132&amp;LayerID=28629&amp;PageTypeID=4&amp;PageID=11905&amp;KeyValue=470040010550100" TargetMode="External" Id="rId114" /><Relationship Type="http://schemas.openxmlformats.org/officeDocument/2006/relationships/hyperlink" Target="https://beacon.schneidercorp.com/Application.aspx?AppID=1260&amp;LayerID=41600&amp;PageTypeID=4&amp;PageID=15350&amp;KeyValue=29-0939M00.0000" TargetMode="External" Id="rId115" /><Relationship Type="http://schemas.openxmlformats.org/officeDocument/2006/relationships/hyperlink" Target="https://auditor.ashtabulacounty.gov/PT/Datalets/Datalet.aspx?mode=profileall&amp;UseSearch=no&amp;pin=250300003502" TargetMode="External" Id="rId116" /><Relationship Type="http://schemas.openxmlformats.org/officeDocument/2006/relationships/hyperlink" Target="https://auditor.ashtabulacounty.gov/PT/Datalets/Datalet.aspx?mode=profileall&amp;UseSearch=no&amp;pin=250300003502" TargetMode="External" Id="rId117" /><Relationship Type="http://schemas.openxmlformats.org/officeDocument/2006/relationships/hyperlink" Target="https://auditor.ashtabulacounty.gov/PT/Datalets/Datalet.aspx?mode=profileall&amp;UseSearch=no&amp;pin=250300003502" TargetMode="External" Id="rId118" /><Relationship Type="http://schemas.openxmlformats.org/officeDocument/2006/relationships/hyperlink" Target="https://auditor.ashtabulacounty.gov/PT/Datalets/Datalet.aspx?mode=profileall&amp;UseSearch=no&amp;pin=250300003502" TargetMode="External" Id="rId119" /><Relationship Type="http://schemas.openxmlformats.org/officeDocument/2006/relationships/hyperlink" Target="https://auditor.ashtabulacounty.gov/PT/Datalets/Datalet.aspx?mode=profileall&amp;UseSearch=no&amp;pin=250300003502" TargetMode="External" Id="rId120" /><Relationship Type="http://schemas.openxmlformats.org/officeDocument/2006/relationships/hyperlink" Target="https://auditor.ashtabulacounty.gov/PT/Datalets/Datalet.aspx?mode=profileall&amp;UseSearch=no&amp;pin=250300003502" TargetMode="External" Id="rId121" /><Relationship Type="http://schemas.openxmlformats.org/officeDocument/2006/relationships/hyperlink" Target="https://auditor.ashtabulacounty.gov/PT/Datalets/Datalet.aspx?mode=profileall&amp;UseSearch=no&amp;pin=250300003502" TargetMode="External" Id="rId122" /><Relationship Type="http://schemas.openxmlformats.org/officeDocument/2006/relationships/hyperlink" Target="https://auditor.ashtabulacounty.gov/PT/Datalets/Datalet.aspx?mode=profileall&amp;UseSearch=no&amp;pin=250300003502" TargetMode="External" Id="rId123" /><Relationship Type="http://schemas.openxmlformats.org/officeDocument/2006/relationships/hyperlink" Target="https://auditor.ashtabulacounty.gov/PT/Datalets/Datalet.aspx?mode=profileall&amp;UseSearch=no&amp;pin=250300003502" TargetMode="External" Id="rId124" /><Relationship Type="http://schemas.openxmlformats.org/officeDocument/2006/relationships/hyperlink" Target="https://auditor.ashtabulacounty.gov/PT/Datalets/Datalet.aspx?mode=profileall&amp;UseSearch=no&amp;pin=250300003502" TargetMode="External" Id="rId125" /><Relationship Type="http://schemas.openxmlformats.org/officeDocument/2006/relationships/hyperlink" Target="https://auditor.ashtabulacounty.gov/PT/Datalets/Datalet.aspx?mode=profileall&amp;UseSearch=no&amp;pin=250300003502" TargetMode="External" Id="rId126" /><Relationship Type="http://schemas.openxmlformats.org/officeDocument/2006/relationships/hyperlink" Target="https://auditor.ashtabulacounty.gov/PT/Datalets/Datalet.aspx?mode=profileall&amp;UseSearch=no&amp;pin=250300003502" TargetMode="External" Id="rId127" /><Relationship Type="http://schemas.openxmlformats.org/officeDocument/2006/relationships/hyperlink" Target="https://auditor.ashtabulacounty.gov/PT/Datalets/Datalet.aspx?mode=profileall&amp;UseSearch=no&amp;pin=250300003502" TargetMode="External" Id="rId128" /><Relationship Type="http://schemas.openxmlformats.org/officeDocument/2006/relationships/hyperlink" Target="https://auditor.ashtabulacounty.gov/PT/Datalets/Datalet.aspx?mode=profileall&amp;UseSearch=no&amp;pin=250300003502" TargetMode="External" Id="rId129" /><Relationship Type="http://schemas.openxmlformats.org/officeDocument/2006/relationships/hyperlink" Target="https://auditor.ashtabulacounty.gov/PT/Datalets/Datalet.aspx?mode=profileall&amp;UseSearch=no&amp;pin=250300003502" TargetMode="External" Id="rId130" /><Relationship Type="http://schemas.openxmlformats.org/officeDocument/2006/relationships/hyperlink" Target="https://audr-apps.franklincountyohio.gov/redir/Link/Parcel/01012606500" TargetMode="External" Id="rId131" /><Relationship Type="http://schemas.openxmlformats.org/officeDocument/2006/relationships/hyperlink" Target="https://audr-apps.franklincountyohio.gov/redir/Link/Parcel/01012606500" TargetMode="External" Id="rId132" /><Relationship Type="http://schemas.openxmlformats.org/officeDocument/2006/relationships/hyperlink" Target="https://audr-apps.franklincountyohio.gov/redir/Link/Parcel/01004729300" TargetMode="External" Id="rId133" /><Relationship Type="http://schemas.openxmlformats.org/officeDocument/2006/relationships/hyperlink" Target="https://beacon.schneidercorp.com/Application.aspx?AppID=1124&amp;LayerID=28285&amp;PageTypeID=4&amp;PageID=11642&amp;KeyValue=56-00496.005" TargetMode="External" Id="rId134" /><Relationship Type="http://schemas.openxmlformats.org/officeDocument/2006/relationships/hyperlink" Target="https://auditor.ashtabulacounty.gov/PT/Datalets/Datalet.aspx?mode=profileall&amp;UseSearch=no&amp;pin=121090003500" TargetMode="External" Id="rId135" /><Relationship Type="http://schemas.openxmlformats.org/officeDocument/2006/relationships/hyperlink" Target="https://auditor.co.madison.oh.us/Parcel?Parcel=10-00848.000" TargetMode="External" Id="rId136" /><Relationship Type="http://schemas.openxmlformats.org/officeDocument/2006/relationships/hyperlink" Target="https://audr-apps.franklincountyohio.gov/redir/Link/Parcel/01028475600" TargetMode="External" Id="rId137" /><Relationship Type="http://schemas.openxmlformats.org/officeDocument/2006/relationships/hyperlink" Target="https://audr-apps.franklincountyohio.gov/redir/Link/Parcel/09000417500" TargetMode="External" Id="rId138" /><Relationship Type="http://schemas.openxmlformats.org/officeDocument/2006/relationships/hyperlink" Target="https://auditorrealestate.fairfieldcountyohio.gov/Parcel?Parcel=0535022000" TargetMode="External" Id="rId139" /><Relationship Type="http://schemas.openxmlformats.org/officeDocument/2006/relationships/hyperlink" Target="https://beacon.schneidercorp.com/Application.aspx?AppID=1132&amp;LayerID=28629&amp;PageTypeID=4&amp;PageID=11905&amp;KeyValue=060030060070000" TargetMode="External" Id="rId140" /><Relationship Type="http://schemas.openxmlformats.org/officeDocument/2006/relationships/hyperlink" Target="https://beacon.schneidercorp.com/Application.aspx?AppID=1132&amp;LayerID=28629&amp;PageTypeID=4&amp;PageID=11905&amp;KeyValue=060030060070000" TargetMode="External" Id="rId141" /><Relationship Type="http://schemas.openxmlformats.org/officeDocument/2006/relationships/hyperlink" Target="https://beacon.schneidercorp.com/Application.aspx?AppID=1132&amp;LayerID=28629&amp;PageTypeID=4&amp;PageID=11905&amp;KeyValue=060030060070000" TargetMode="External" Id="rId142" /><Relationship Type="http://schemas.openxmlformats.org/officeDocument/2006/relationships/hyperlink" Target="https://beacon.schneidercorp.com/Application.aspx?AppID=1132&amp;LayerID=28629&amp;PageTypeID=4&amp;PageID=11905&amp;KeyValue=060030060070000" TargetMode="External" Id="rId143" /><Relationship Type="http://schemas.openxmlformats.org/officeDocument/2006/relationships/hyperlink" Target="https://beacon.schneidercorp.com/Application.aspx?AppID=1132&amp;LayerID=28629&amp;PageTypeID=4&amp;PageID=11905&amp;KeyValue=060030060070000" TargetMode="External" Id="rId144" /><Relationship Type="http://schemas.openxmlformats.org/officeDocument/2006/relationships/hyperlink" Target="https://audr-apps.franklincountyohio.gov/redir/Link/Parcel/22200121100" TargetMode="External" Id="rId145" /><Relationship Type="http://schemas.openxmlformats.org/officeDocument/2006/relationships/hyperlink" Target="https://audr-apps.franklincountyohio.gov/redir/Link/Parcel/01013625000" TargetMode="External" Id="rId146" /><Relationship Type="http://schemas.openxmlformats.org/officeDocument/2006/relationships/hyperlink" Target="https://audr-apps.franklincountyohio.gov/redir/Link/Parcel/01013625000" TargetMode="External" Id="rId147" /><Relationship Type="http://schemas.openxmlformats.org/officeDocument/2006/relationships/hyperlink" Target="https://audr-apps.franklincountyohio.gov/redir/Link/Parcel/01013625000" TargetMode="External" Id="rId148" /><Relationship Type="http://schemas.openxmlformats.org/officeDocument/2006/relationships/hyperlink" Target="https://audr-apps.franklincountyohio.gov/redir/Link/Parcel/01016195500" TargetMode="External" Id="rId149" /><Relationship Type="http://schemas.openxmlformats.org/officeDocument/2006/relationships/hyperlink" Target="https://www.athenscountyauditor.org/Parcel?parcel=M010010002300" TargetMode="External" Id="rId150" /><Relationship Type="http://schemas.openxmlformats.org/officeDocument/2006/relationships/hyperlink" Target="https://auditorrealestate.fairfieldcountyohio.gov/Parcel?Parcel=0110007710" TargetMode="External" Id="rId151" /><Relationship Type="http://schemas.openxmlformats.org/officeDocument/2006/relationships/hyperlink" Target="https://auditorrealestate.fairfieldcountyohio.gov/Parcel?Parcel=0534144700" TargetMode="External" Id="rId152" /><Relationship Type="http://schemas.openxmlformats.org/officeDocument/2006/relationships/hyperlink" Target="https://audr-apps.franklincountyohio.gov/redir/Link/Parcel/08000343000" TargetMode="External" Id="rId153" /><Relationship Type="http://schemas.openxmlformats.org/officeDocument/2006/relationships/hyperlink" Target="https://auditor.ashtabulacounty.gov/PT/Datalets/Datalet.aspx?mode=profileall&amp;UseSearch=no&amp;pin=010290002600" TargetMode="External" Id="rId154" /><Relationship Type="http://schemas.openxmlformats.org/officeDocument/2006/relationships/hyperlink" Target="https://auditor.ashtabulacounty.gov/PT/Datalets/Datalet.aspx?mode=profileall&amp;UseSearch=no&amp;pin=010290002600" TargetMode="External" Id="rId155" /><Relationship Type="http://schemas.openxmlformats.org/officeDocument/2006/relationships/hyperlink" Target="https://auditor.ashtabulacounty.gov/PT/Datalets/Datalet.aspx?mode=profileall&amp;UseSearch=no&amp;pin=010290002600" TargetMode="External" Id="rId156" /><Relationship Type="http://schemas.openxmlformats.org/officeDocument/2006/relationships/hyperlink" Target="https://beacon.schneidercorp.com/Application.aspx?AppID=1132&amp;LayerID=28629&amp;PageTypeID=4&amp;PageID=11905&amp;KeyValue=26022C010010000" TargetMode="External" Id="rId157" /><Relationship Type="http://schemas.openxmlformats.org/officeDocument/2006/relationships/hyperlink" Target="https://auditorrealestate.fairfieldcountyohio.gov/Parcel?Parcel=0531160700" TargetMode="External" Id="rId158" /><Relationship Type="http://schemas.openxmlformats.org/officeDocument/2006/relationships/hyperlink" Target="https://beacon.schneidercorp.com/Application.aspx?AppID=1260&amp;LayerID=41600&amp;PageTypeID=4&amp;PageID=15350&amp;KeyValue=29-0030058.0440" TargetMode="External" Id="rId159" /><Relationship Type="http://schemas.openxmlformats.org/officeDocument/2006/relationships/hyperlink" Target="https://audr-apps.franklincountyohio.gov/redir/Link/Parcel/01019751700" TargetMode="External" Id="rId160" /><Relationship Type="http://schemas.openxmlformats.org/officeDocument/2006/relationships/hyperlink" Target="https://audr-apps.franklincountyohio.gov/redir/Link/Parcel/01001603600" TargetMode="External" Id="rId161" /><Relationship Type="http://schemas.openxmlformats.org/officeDocument/2006/relationships/hyperlink" Target="https://audr-apps.franklincountyohio.gov/redir/Link/Parcel/01001603600" TargetMode="External" Id="rId162" /><Relationship Type="http://schemas.openxmlformats.org/officeDocument/2006/relationships/hyperlink" Target="https://audr-apps.franklincountyohio.gov/redir/Link/Parcel/04001684500" TargetMode="External" Id="rId163" /><Relationship Type="http://schemas.openxmlformats.org/officeDocument/2006/relationships/hyperlink" Target="https://audr-apps.franklincountyohio.gov/redir/Link/Parcel/04001684500" TargetMode="External" Id="rId164" /><Relationship Type="http://schemas.openxmlformats.org/officeDocument/2006/relationships/hyperlink" Target="https://audr-apps.franklincountyohio.gov/redir/Link/Parcel/04001684500" TargetMode="External" Id="rId165" /><Relationship Type="http://schemas.openxmlformats.org/officeDocument/2006/relationships/hyperlink" Target="https://audr-apps.franklincountyohio.gov/redir/Link/Parcel/04001684500" TargetMode="External" Id="rId166" /><Relationship Type="http://schemas.openxmlformats.org/officeDocument/2006/relationships/hyperlink" Target="https://audr-apps.franklincountyohio.gov/redir/Link/Parcel/04001684500" TargetMode="External" Id="rId167" /><Relationship Type="http://schemas.openxmlformats.org/officeDocument/2006/relationships/hyperlink" Target="https://auditor.ashtabulacounty.gov/PT/Datalets/Datalet.aspx?mode=profileall&amp;UseSearch=no&amp;pin=500072010700" TargetMode="External" Id="rId168" /><Relationship Type="http://schemas.openxmlformats.org/officeDocument/2006/relationships/hyperlink" Target="https://auditor.ashtabulacounty.gov/PT/Datalets/Datalet.aspx?mode=profileall&amp;UseSearch=no&amp;pin=500072010700" TargetMode="External" Id="rId169" /><Relationship Type="http://schemas.openxmlformats.org/officeDocument/2006/relationships/hyperlink" Target="https://audr-apps.franklincountyohio.gov/redir/Link/Parcel/01002668000" TargetMode="External" Id="rId170" /><Relationship Type="http://schemas.openxmlformats.org/officeDocument/2006/relationships/hyperlink" Target="https://auditorrealestate.fairfieldcountyohio.gov/Parcel?Parcel=0534157400" TargetMode="External" Id="rId171" /><Relationship Type="http://schemas.openxmlformats.org/officeDocument/2006/relationships/hyperlink" Target="https://audr-apps.franklincountyohio.gov/redir/Link/Parcel/01007667200" TargetMode="External" Id="rId172" /><Relationship Type="http://schemas.openxmlformats.org/officeDocument/2006/relationships/hyperlink" Target="https://audr-apps.franklincountyohio.gov/redir/Link/Parcel/05000517800" TargetMode="External" Id="rId173" /><Relationship Type="http://schemas.openxmlformats.org/officeDocument/2006/relationships/hyperlink" Target="https://audr-apps.franklincountyohio.gov/redir/Link/Parcel/01014262900" TargetMode="External" Id="rId174" /><Relationship Type="http://schemas.openxmlformats.org/officeDocument/2006/relationships/hyperlink" Target="https://auditorwashingtoncountyohio.gov/Parcel?parcel=240037316000" TargetMode="External" Id="rId175" /><Relationship Type="http://schemas.openxmlformats.org/officeDocument/2006/relationships/hyperlink" Target="https://audr-apps.franklincountyohio.gov/redir/Link/Parcel/51023131300" TargetMode="External" Id="rId176" /><Relationship Type="http://schemas.openxmlformats.org/officeDocument/2006/relationships/hyperlink" Target="https://audr-apps.franklincountyohio.gov/redir/Link/Parcel/51023131300" TargetMode="External" Id="rId177" /><Relationship Type="http://schemas.openxmlformats.org/officeDocument/2006/relationships/hyperlink" Target="https://audr-apps.franklincountyohio.gov/redir/Link/Parcel/51023131300" TargetMode="External" Id="rId178" /><Relationship Type="http://schemas.openxmlformats.org/officeDocument/2006/relationships/hyperlink" Target="https://auditor.ashtabulacounty.gov/PT/Datalets/Datalet.aspx?mode=profileall&amp;UseSearch=no&amp;pin=051170005400" TargetMode="External" Id="rId179" /><Relationship Type="http://schemas.openxmlformats.org/officeDocument/2006/relationships/hyperlink" Target="https://auditorrealestate.fairfieldcountyohio.gov/Parcel?Parcel=0535172000" TargetMode="External" Id="rId180" /><Relationship Type="http://schemas.openxmlformats.org/officeDocument/2006/relationships/hyperlink" Target="https://www.athenscountyauditor.org/Parcel?parcel=L010010088901" TargetMode="External" Id="rId181" /><Relationship Type="http://schemas.openxmlformats.org/officeDocument/2006/relationships/hyperlink" Target="https://www.athenscountyauditor.org/Parcel?parcel=L010010088901" TargetMode="External" Id="rId182" /><Relationship Type="http://schemas.openxmlformats.org/officeDocument/2006/relationships/hyperlink" Target="https://www.athenscountyauditor.org/Parcel?parcel=L010010088901" TargetMode="External" Id="rId183" /><Relationship Type="http://schemas.openxmlformats.org/officeDocument/2006/relationships/hyperlink" Target="https://auditorrealestate.fairfieldcountyohio.gov/Parcel?Parcel=0410360500" TargetMode="External" Id="rId184" /><Relationship Type="http://schemas.openxmlformats.org/officeDocument/2006/relationships/hyperlink" Target="https://beacon.schneidercorp.com/Application.aspx?AppID=1124&amp;LayerID=28285&amp;PageTypeID=4&amp;PageID=11642&amp;KeyValue=11-00214.000" TargetMode="External" Id="rId185" /><Relationship Type="http://schemas.openxmlformats.org/officeDocument/2006/relationships/hyperlink" Target="https://audr-apps.franklincountyohio.gov/redir/Link/Parcel/08000685200" TargetMode="External" Id="rId186" /><Relationship Type="http://schemas.openxmlformats.org/officeDocument/2006/relationships/hyperlink" Target="https://audr-apps.franklincountyohio.gov/redir/Link/Parcel/01012195000" TargetMode="External" Id="rId187" /><Relationship Type="http://schemas.openxmlformats.org/officeDocument/2006/relationships/hyperlink" Target="https://auditorrealestate.fairfieldcountyohio.gov/Parcel?Parcel=0310041070" TargetMode="External" Id="rId188" /><Relationship Type="http://schemas.openxmlformats.org/officeDocument/2006/relationships/hyperlink" Target="https://audr-apps.franklincountyohio.gov/redir/Link/Parcel/04001458400" TargetMode="External" Id="rId189" /><Relationship Type="http://schemas.openxmlformats.org/officeDocument/2006/relationships/hyperlink" Target="https://audr-apps.franklincountyohio.gov/redir/Link/Parcel/01010983200" TargetMode="External" Id="rId190" /><Relationship Type="http://schemas.openxmlformats.org/officeDocument/2006/relationships/hyperlink" Target="https://audr-apps.franklincountyohio.gov/redir/Link/Parcel/01010983200" TargetMode="External" Id="rId191" /><Relationship Type="http://schemas.openxmlformats.org/officeDocument/2006/relationships/hyperlink" Target="https://audr-apps.franklincountyohio.gov/redir/Link/Parcel/09000632000" TargetMode="External" Id="rId192" /><Relationship Type="http://schemas.openxmlformats.org/officeDocument/2006/relationships/hyperlink" Target="https://audr-apps.franklincountyohio.gov/redir/Link/Parcel/09000632000" TargetMode="External" Id="rId193" /><Relationship Type="http://schemas.openxmlformats.org/officeDocument/2006/relationships/hyperlink" Target="https://audr-apps.franklincountyohio.gov/redir/Link/Parcel/09000632000" TargetMode="External" Id="rId194" /><Relationship Type="http://schemas.openxmlformats.org/officeDocument/2006/relationships/hyperlink" Target="https://auditor.guernseycounty.gov/Parcel?parcel=12-0000435.000" TargetMode="External" Id="rId195" /><Relationship Type="http://schemas.openxmlformats.org/officeDocument/2006/relationships/hyperlink" Target="https://auditorrealestate.fairfieldcountyohio.gov/Parcel?Parcel=0100286500" TargetMode="External" Id="rId196" /><Relationship Type="http://schemas.openxmlformats.org/officeDocument/2006/relationships/hyperlink" Target="https://audr-apps.franklincountyohio.gov/redir/Link/Parcel/56023845900" TargetMode="External" Id="rId197" /><Relationship Type="http://schemas.openxmlformats.org/officeDocument/2006/relationships/hyperlink" Target="https://auditorrealestate.fairfieldcountyohio.gov/Parcel?Parcel=0532062200" TargetMode="External" Id="rId198" /><Relationship Type="http://schemas.openxmlformats.org/officeDocument/2006/relationships/hyperlink" Target="https://auditorrealestate.fairfieldcountyohio.gov/Parcel?Parcel=0532062200" TargetMode="External" Id="rId199" /><Relationship Type="http://schemas.openxmlformats.org/officeDocument/2006/relationships/hyperlink" Target="https://beacon.schneidercorp.com/Application.aspx?AppID=1135&amp;LayerID=28756&amp;PageTypeID=4&amp;KeyValue=026-00-00-008.001" TargetMode="External" Id="rId200" /><Relationship Type="http://schemas.openxmlformats.org/officeDocument/2006/relationships/hyperlink" Target="https://audr-apps.franklincountyohio.gov/redir/Link/Parcel/01007203400" TargetMode="External" Id="rId201" /><Relationship Type="http://schemas.openxmlformats.org/officeDocument/2006/relationships/hyperlink" Target="https://beacon.schneidercorp.com/Application.aspx?AppID=1132&amp;LayerID=28629&amp;PageTypeID=4&amp;PageID=11905&amp;KeyValue=190010060110000" TargetMode="External" Id="rId202" /><Relationship Type="http://schemas.openxmlformats.org/officeDocument/2006/relationships/hyperlink" Target="https://auditorrealestate.fairfieldcountyohio.gov/Parcel?Parcel=0280180613" TargetMode="External" Id="rId203" /><Relationship Type="http://schemas.openxmlformats.org/officeDocument/2006/relationships/hyperlink" Target="https://auditorrealestate.fairfieldcountyohio.gov/Parcel?Parcel=0280180613" TargetMode="External" Id="rId204" /><Relationship Type="http://schemas.openxmlformats.org/officeDocument/2006/relationships/hyperlink" Target="https://auditorrealestate.fairfieldcountyohio.gov/Parcel?Parcel=0280180613" TargetMode="External" Id="rId205" /><Relationship Type="http://schemas.openxmlformats.org/officeDocument/2006/relationships/hyperlink" Target="https://audr-apps.franklincountyohio.gov/redir/Link/Parcel/01009161200" TargetMode="External" Id="rId206" /><Relationship Type="http://schemas.openxmlformats.org/officeDocument/2006/relationships/hyperlink" Target="https://www.athenscountyauditor.org/Parcel?parcel=M030330103200" TargetMode="External" Id="rId207" /><Relationship Type="http://schemas.openxmlformats.org/officeDocument/2006/relationships/hyperlink" Target="https://audr-apps.franklincountyohio.gov/redir/Link/Parcel/05300044700" TargetMode="External" Id="rId208" /><Relationship Type="http://schemas.openxmlformats.org/officeDocument/2006/relationships/hyperlink" Target="https://audr-apps.franklincountyohio.gov/redir/Link/Parcel/05300044700" TargetMode="External" Id="rId209" /><Relationship Type="http://schemas.openxmlformats.org/officeDocument/2006/relationships/hyperlink" Target="https://beacon.schneidercorp.com/Application.aspx?AppID=1142&amp;LayerID=29348&amp;PageTypeID=4&amp;PageID=12176&amp;KeyValue=0240799310626000" TargetMode="External" Id="rId210" /><Relationship Type="http://schemas.openxmlformats.org/officeDocument/2006/relationships/hyperlink" Target="https://auditorrealestate.fairfieldcountyohio.gov/Parcel?Parcel=0360028316" TargetMode="External" Id="rId211" /><Relationship Type="http://schemas.openxmlformats.org/officeDocument/2006/relationships/hyperlink" Target="https://auditorrealestate.fairfieldcountyohio.gov/Parcel?Parcel=0360028316" TargetMode="External" Id="rId212" /><Relationship Type="http://schemas.openxmlformats.org/officeDocument/2006/relationships/hyperlink" Target="https://auditor.ashtabulacounty.gov/PT/Datalets/Datalet.aspx?mode=profileall&amp;UseSearch=no&amp;pin=170160003900" TargetMode="External" Id="rId213" /><Relationship Type="http://schemas.openxmlformats.org/officeDocument/2006/relationships/hyperlink" Target="https://auditorrealestate.fairfieldcountyohio.gov/Parcel?Parcel=0360157500" TargetMode="External" Id="rId214" /><Relationship Type="http://schemas.openxmlformats.org/officeDocument/2006/relationships/hyperlink" Target="https://auditorrealestate.fairfieldcountyohio.gov/Parcel?Parcel=0360157500" TargetMode="External" Id="rId215" /><Relationship Type="http://schemas.openxmlformats.org/officeDocument/2006/relationships/hyperlink" Target="https://auditorrealestate.fairfieldcountyohio.gov/Parcel?Parcel=0360157500" TargetMode="External" Id="rId216" /><Relationship Type="http://schemas.openxmlformats.org/officeDocument/2006/relationships/hyperlink" Target="https://audr-apps.franklincountyohio.gov/redir/Link/Parcel/10000306300" TargetMode="External" Id="rId217" /><Relationship Type="http://schemas.openxmlformats.org/officeDocument/2006/relationships/hyperlink" Target="https://audr-apps.franklincountyohio.gov/redir/Link/Parcel/08000667700" TargetMode="External" Id="rId218" /><Relationship Type="http://schemas.openxmlformats.org/officeDocument/2006/relationships/hyperlink" Target="https://auditorrealestate.fairfieldcountyohio.gov/Parcel?Parcel=0461058000" TargetMode="External" Id="rId219" /><Relationship Type="http://schemas.openxmlformats.org/officeDocument/2006/relationships/hyperlink" Target="https://auditorrealestate.fairfieldcountyohio.gov/Parcel?Parcel=0461058000" TargetMode="External" Id="rId220" /><Relationship Type="http://schemas.openxmlformats.org/officeDocument/2006/relationships/hyperlink" Target="https://auditorrealestate.fairfieldcountyohio.gov/Parcel?Parcel=0461058000" TargetMode="External" Id="rId221" /><Relationship Type="http://schemas.openxmlformats.org/officeDocument/2006/relationships/hyperlink" Target="https://www.athenscountyauditor.org/Parcel?parcel=J010010014401" TargetMode="External" Id="rId222" /><Relationship Type="http://schemas.openxmlformats.org/officeDocument/2006/relationships/hyperlink" Target="https://audr-apps.franklincountyohio.gov/redir/Link/Parcel/01005145900" TargetMode="External" Id="rId223" /><Relationship Type="http://schemas.openxmlformats.org/officeDocument/2006/relationships/hyperlink" Target="https://beacon.schneidercorp.com/Application.aspx?AppID=1260&amp;LayerID=41600&amp;PageTypeID=4&amp;PageID=15350&amp;KeyValue=11-0014033.0000" TargetMode="External" Id="rId224" /><Relationship Type="http://schemas.openxmlformats.org/officeDocument/2006/relationships/hyperlink" Target="https://audr-apps.franklincountyohio.gov/redir/Link/Parcel/01011899500" TargetMode="External" Id="rId225" /><Relationship Type="http://schemas.openxmlformats.org/officeDocument/2006/relationships/hyperlink" Target="https://audr-apps.franklincountyohio.gov/redir/Link/Parcel/01013198700" TargetMode="External" Id="rId226" /><Relationship Type="http://schemas.openxmlformats.org/officeDocument/2006/relationships/hyperlink" Target="https://beacon.schneidercorp.com/Application.aspx?AppID=1132&amp;LayerID=28629&amp;PageTypeID=4&amp;PageID=11905&amp;KeyValue=360640010400000" TargetMode="External" Id="rId227" /><Relationship Type="http://schemas.openxmlformats.org/officeDocument/2006/relationships/hyperlink" Target="https://beacon.schneidercorp.com/Application.aspx?AppID=1132&amp;LayerID=28629&amp;PageTypeID=4&amp;PageID=11905&amp;KeyValue=350030010440200" TargetMode="External" Id="rId228" /><Relationship Type="http://schemas.openxmlformats.org/officeDocument/2006/relationships/hyperlink" Target="https://beacon.schneidercorp.com/Application.aspx?AppID=1132&amp;LayerID=28629&amp;PageTypeID=4&amp;PageID=11905&amp;KeyValue=350030010440200" TargetMode="External" Id="rId229" /><Relationship Type="http://schemas.openxmlformats.org/officeDocument/2006/relationships/hyperlink" Target="https://beacon.schneidercorp.com/Application.aspx?AppID=1132&amp;LayerID=28629&amp;PageTypeID=4&amp;PageID=11905&amp;KeyValue=350030010440200" TargetMode="External" Id="rId230" /><Relationship Type="http://schemas.openxmlformats.org/officeDocument/2006/relationships/hyperlink" Target="https://beacon.schneidercorp.com/Application.aspx?AppID=1142&amp;LayerID=29348&amp;PageTypeID=4&amp;PageID=12176&amp;KeyValue=0210511707773011" TargetMode="External" Id="rId231" /><Relationship Type="http://schemas.openxmlformats.org/officeDocument/2006/relationships/hyperlink" Target="https://audr-apps.franklincountyohio.gov/redir/Link/Parcel/04000072100" TargetMode="External" Id="rId232" /><Relationship Type="http://schemas.openxmlformats.org/officeDocument/2006/relationships/hyperlink" Target="https://beacon.schneidercorp.com/Application.aspx?AppID=1260&amp;LayerID=41600&amp;PageTypeID=4&amp;PageID=15350&amp;KeyValue=42-0001134.0000" TargetMode="External" Id="rId233" /><Relationship Type="http://schemas.openxmlformats.org/officeDocument/2006/relationships/hyperlink" Target="https://beacon.schneidercorp.com/Application.aspx?AppID=1142&amp;LayerID=29348&amp;PageTypeID=4&amp;PageID=12176&amp;KeyValue=0120878411792000" TargetMode="External" Id="rId234" /><Relationship Type="http://schemas.openxmlformats.org/officeDocument/2006/relationships/hyperlink" Target="https://audr-apps.franklincountyohio.gov/redir/Link/Parcel/14800071500" TargetMode="External" Id="rId235" /><Relationship Type="http://schemas.openxmlformats.org/officeDocument/2006/relationships/hyperlink" Target="https://beacon.schneidercorp.com/Application.aspx?AppID=1135&amp;LayerID=28756&amp;PageTypeID=4&amp;KeyValue=031-00-00-045.000" TargetMode="External" Id="rId236" /><Relationship Type="http://schemas.openxmlformats.org/officeDocument/2006/relationships/hyperlink" Target="https://auditorrealestate.fairfieldcountyohio.gov/Parcel?Parcel=0410706800" TargetMode="External" Id="rId237" /><Relationship Type="http://schemas.openxmlformats.org/officeDocument/2006/relationships/hyperlink" Target="https://auditorwashingtoncountyohio.gov/Parcel?parcel=230077952000" TargetMode="External" Id="rId238" /><Relationship Type="http://schemas.openxmlformats.org/officeDocument/2006/relationships/hyperlink" Target="https://audr-apps.franklincountyohio.gov/redir/Link/Parcel/01012431500" TargetMode="External" Id="rId239" /><Relationship Type="http://schemas.openxmlformats.org/officeDocument/2006/relationships/hyperlink" Target="https://auditorrealestate.fairfieldcountyohio.gov/Parcel?Parcel=0280205200" TargetMode="External" Id="rId240" /><Relationship Type="http://schemas.openxmlformats.org/officeDocument/2006/relationships/hyperlink" Target="https://auditorrealestate.fairfieldcountyohio.gov/Parcel?Parcel=0280205200" TargetMode="External" Id="rId241" /><Relationship Type="http://schemas.openxmlformats.org/officeDocument/2006/relationships/hyperlink" Target="https://beacon.schneidercorp.com/Application.aspx?AppID=1142&amp;LayerID=29348&amp;PageTypeID=4&amp;PageID=12176&amp;KeyValue=0201006513488000" TargetMode="External" Id="rId242" /><Relationship Type="http://schemas.openxmlformats.org/officeDocument/2006/relationships/hyperlink" Target="https://beacon.schneidercorp.com/Application.aspx?AppID=1135&amp;LayerID=28756&amp;PageTypeID=4&amp;KeyValue=026-00-00-006.000" TargetMode="External" Id="rId243" /><Relationship Type="http://schemas.openxmlformats.org/officeDocument/2006/relationships/hyperlink" Target="https://beacon.schneidercorp.com/Application.aspx?AppID=1135&amp;LayerID=28756&amp;PageTypeID=4&amp;KeyValue=026-00-00-006.000" TargetMode="External" Id="rId244" /><Relationship Type="http://schemas.openxmlformats.org/officeDocument/2006/relationships/hyperlink" Target="https://audr-apps.franklincountyohio.gov/redir/Link/Parcel/16000156800" TargetMode="External" Id="rId245" /><Relationship Type="http://schemas.openxmlformats.org/officeDocument/2006/relationships/hyperlink" Target="https://beacon.schneidercorp.com/Application.aspx?AppID=1132&amp;LayerID=28629&amp;PageTypeID=4&amp;PageID=11905&amp;KeyValue=16041C020580000" TargetMode="External" Id="rId246" /><Relationship Type="http://schemas.openxmlformats.org/officeDocument/2006/relationships/hyperlink" Target="https://audr-apps.franklincountyohio.gov/redir/Link/Parcel/24000333600" TargetMode="External" Id="rId247" /><Relationship Type="http://schemas.openxmlformats.org/officeDocument/2006/relationships/hyperlink" Target="https://beacon.schneidercorp.com/Application.aspx?AppID=1132&amp;LayerID=28629&amp;PageTypeID=4&amp;PageID=11905&amp;KeyValue=410030030030100" TargetMode="External" Id="rId248" /><Relationship Type="http://schemas.openxmlformats.org/officeDocument/2006/relationships/hyperlink" Target="https://beacon.schneidercorp.com/Application.aspx?AppID=1132&amp;LayerID=28629&amp;PageTypeID=4&amp;PageID=11905&amp;KeyValue=410030030030100" TargetMode="External" Id="rId249" /><Relationship Type="http://schemas.openxmlformats.org/officeDocument/2006/relationships/hyperlink" Target="https://beacon.schneidercorp.com/Application.aspx?AppID=1124&amp;LayerID=28285&amp;PageTypeID=4&amp;PageID=11642&amp;KeyValue=39-00020.000" TargetMode="External" Id="rId250" /><Relationship Type="http://schemas.openxmlformats.org/officeDocument/2006/relationships/hyperlink" Target="https://audr-apps.franklincountyohio.gov/redir/Link/Parcel/01009915400" TargetMode="External" Id="rId251" /><Relationship Type="http://schemas.openxmlformats.org/officeDocument/2006/relationships/hyperlink" Target="https://audr-apps.franklincountyohio.gov/redir/Link/Parcel/02500383500" TargetMode="External" Id="rId252" /><Relationship Type="http://schemas.openxmlformats.org/officeDocument/2006/relationships/hyperlink" Target="https://audr-apps.franklincountyohio.gov/redir/Link/Parcel/02500383500" TargetMode="External" Id="rId253" /><Relationship Type="http://schemas.openxmlformats.org/officeDocument/2006/relationships/hyperlink" Target="https://audr-apps.franklincountyohio.gov/redir/Link/Parcel/02500383500" TargetMode="External" Id="rId254" /><Relationship Type="http://schemas.openxmlformats.org/officeDocument/2006/relationships/hyperlink" Target="https://audr-apps.franklincountyohio.gov/redir/Link/Parcel/02500383500" TargetMode="External" Id="rId255" /><Relationship Type="http://schemas.openxmlformats.org/officeDocument/2006/relationships/hyperlink" Target="https://audr-apps.franklincountyohio.gov/redir/Link/Parcel/02500383500" TargetMode="External" Id="rId256" /><Relationship Type="http://schemas.openxmlformats.org/officeDocument/2006/relationships/hyperlink" Target="https://beacon.schneidercorp.com/Application.aspx?AppID=1260&amp;LayerID=41600&amp;PageTypeID=4&amp;PageID=15350&amp;KeyValue=06-0001112.0000" TargetMode="External" Id="rId257" /><Relationship Type="http://schemas.openxmlformats.org/officeDocument/2006/relationships/hyperlink" Target="https://beacon.schneidercorp.com/Application.aspx?AppID=1260&amp;LayerID=41600&amp;PageTypeID=4&amp;PageID=15350&amp;KeyValue=06-0001112.0000" TargetMode="External" Id="rId258" /><Relationship Type="http://schemas.openxmlformats.org/officeDocument/2006/relationships/hyperlink" Target="https://beacon.schneidercorp.com/Application.aspx?AppID=1260&amp;LayerID=41600&amp;PageTypeID=4&amp;PageID=15350&amp;KeyValue=06-0001112.0000" TargetMode="External" Id="rId259" /><Relationship Type="http://schemas.openxmlformats.org/officeDocument/2006/relationships/hyperlink" Target="https://beacon.schneidercorp.com/Application.aspx?AppID=1142&amp;LayerID=29348&amp;PageTypeID=4&amp;PageID=12176&amp;KeyValue=0131897931557000" TargetMode="External" Id="rId260" /><Relationship Type="http://schemas.openxmlformats.org/officeDocument/2006/relationships/hyperlink" Target="https://audr-apps.franklincountyohio.gov/redir/Link/Parcel/59021212300" TargetMode="External" Id="rId261" /><Relationship Type="http://schemas.openxmlformats.org/officeDocument/2006/relationships/hyperlink" Target="https://audr-apps.franklincountyohio.gov/redir/Link/Parcel/08000652700" TargetMode="External" Id="rId262" /><Relationship Type="http://schemas.openxmlformats.org/officeDocument/2006/relationships/hyperlink" Target="https://audr-apps.franklincountyohio.gov/redir/Link/Parcel/01009491700" TargetMode="External" Id="rId263" /><Relationship Type="http://schemas.openxmlformats.org/officeDocument/2006/relationships/hyperlink" Target="https://audr-apps.franklincountyohio.gov/redir/Link/Parcel/02500439100" TargetMode="External" Id="rId264" /><Relationship Type="http://schemas.openxmlformats.org/officeDocument/2006/relationships/hyperlink" Target="https://beacon.schneidercorp.com/Application.aspx?AppID=1132&amp;LayerID=28629&amp;PageTypeID=4&amp;PageID=11905&amp;KeyValue=470010010630100" TargetMode="External" Id="rId265" /><Relationship Type="http://schemas.openxmlformats.org/officeDocument/2006/relationships/hyperlink" Target="https://audr-apps.franklincountyohio.gov/redir/Link/Parcel/56025060100" TargetMode="External" Id="rId266" /><Relationship Type="http://schemas.openxmlformats.org/officeDocument/2006/relationships/hyperlink" Target="https://audr-apps.franklincountyohio.gov/redir/Link/Parcel/01000286100" TargetMode="External" Id="rId267" /><Relationship Type="http://schemas.openxmlformats.org/officeDocument/2006/relationships/hyperlink" Target="https://audr-apps.franklincountyohio.gov/redir/Link/Parcel/05000938600" TargetMode="External" Id="rId268" /><Relationship Type="http://schemas.openxmlformats.org/officeDocument/2006/relationships/hyperlink" Target="https://audr-apps.franklincountyohio.gov/redir/Link/Parcel/05000938600" TargetMode="External" Id="rId269" /><Relationship Type="http://schemas.openxmlformats.org/officeDocument/2006/relationships/hyperlink" Target="https://audr-apps.franklincountyohio.gov/redir/Link/Parcel/05000938600" TargetMode="External" Id="rId270" /><Relationship Type="http://schemas.openxmlformats.org/officeDocument/2006/relationships/hyperlink" Target="https://auditorrealestate.fairfieldcountyohio.gov/Parcel?Parcel=0360142800" TargetMode="External" Id="rId271" /><Relationship Type="http://schemas.openxmlformats.org/officeDocument/2006/relationships/hyperlink" Target="https://auditorrealestate.fairfieldcountyohio.gov/Parcel?Parcel=0360142800" TargetMode="External" Id="rId272" /><Relationship Type="http://schemas.openxmlformats.org/officeDocument/2006/relationships/hyperlink" Target="https://auditorwashingtoncountyohio.gov/Parcel?parcel=240014596000" TargetMode="External" Id="rId273" /><Relationship Type="http://schemas.openxmlformats.org/officeDocument/2006/relationships/hyperlink" Target="https://auditorwashingtoncountyohio.gov/Parcel?parcel=240014596000" TargetMode="External" Id="rId274" /><Relationship Type="http://schemas.openxmlformats.org/officeDocument/2006/relationships/hyperlink" Target="https://auditorwashingtoncountyohio.gov/Parcel?parcel=240014596000" TargetMode="External" Id="rId275" /><Relationship Type="http://schemas.openxmlformats.org/officeDocument/2006/relationships/hyperlink" Target="https://auditorwashingtoncountyohio.gov/Parcel?parcel=240014596000" TargetMode="External" Id="rId276" /><Relationship Type="http://schemas.openxmlformats.org/officeDocument/2006/relationships/hyperlink" Target="https://auditorwashingtoncountyohio.gov/Parcel?parcel=240014596000" TargetMode="External" Id="rId277" /><Relationship Type="http://schemas.openxmlformats.org/officeDocument/2006/relationships/hyperlink" Target="https://auditorwashingtoncountyohio.gov/Parcel?parcel=240014596000" TargetMode="External" Id="rId278" /><Relationship Type="http://schemas.openxmlformats.org/officeDocument/2006/relationships/hyperlink" Target="https://auditorwashingtoncountyohio.gov/Parcel?parcel=240014596000" TargetMode="External" Id="rId279" /><Relationship Type="http://schemas.openxmlformats.org/officeDocument/2006/relationships/hyperlink" Target="https://auditorwashingtoncountyohio.gov/Parcel?parcel=240014596000" TargetMode="External" Id="rId280" /><Relationship Type="http://schemas.openxmlformats.org/officeDocument/2006/relationships/hyperlink" Target="https://auditorwashingtoncountyohio.gov/Parcel?parcel=240014596000" TargetMode="External" Id="rId281" /><Relationship Type="http://schemas.openxmlformats.org/officeDocument/2006/relationships/hyperlink" Target="https://beacon.schneidercorp.com/Application.aspx?AppID=1142&amp;LayerID=29348&amp;PageTypeID=4&amp;PageID=12176&amp;KeyValue=0210571707773023" TargetMode="External" Id="rId282" /><Relationship Type="http://schemas.openxmlformats.org/officeDocument/2006/relationships/hyperlink" Target="https://audr-apps.franklincountyohio.gov/redir/Link/Parcel/01023399200" TargetMode="External" Id="rId283" /><Relationship Type="http://schemas.openxmlformats.org/officeDocument/2006/relationships/hyperlink" Target="https://auditor.ashtabulacounty.gov/PT/Datalets/Datalet.aspx?mode=profileall&amp;UseSearch=no&amp;pin=123241001200" TargetMode="External" Id="rId284" /><Relationship Type="http://schemas.openxmlformats.org/officeDocument/2006/relationships/hyperlink" Target="https://beacon.schneidercorp.com/Application.aspx?AppID=1142&amp;LayerID=29348&amp;PageTypeID=4&amp;PageID=12176&amp;KeyValue=0040145701826000" TargetMode="External" Id="rId285" /><Relationship Type="http://schemas.openxmlformats.org/officeDocument/2006/relationships/hyperlink" Target="https://audr-apps.franklincountyohio.gov/redir/Link/Parcel/07000078700" TargetMode="External" Id="rId286" /><Relationship Type="http://schemas.openxmlformats.org/officeDocument/2006/relationships/hyperlink" Target="https://beacon.schneidercorp.com/Application.aspx?AppID=1124&amp;LayerID=28285&amp;PageTypeID=4&amp;PageID=11642&amp;KeyValue=40-00725.000" TargetMode="External" Id="rId287" /><Relationship Type="http://schemas.openxmlformats.org/officeDocument/2006/relationships/hyperlink" Target="https://beacon.schneidercorp.com/Application.aspx?AppID=1132&amp;LayerID=28629&amp;PageTypeID=4&amp;PageID=11905&amp;KeyValue=030030010396014" TargetMode="External" Id="rId288" /><Relationship Type="http://schemas.openxmlformats.org/officeDocument/2006/relationships/hyperlink" Target="https://beacon.schneidercorp.com/Application.aspx?AppID=1124&amp;LayerID=28285&amp;PageTypeID=4&amp;PageID=11642&amp;KeyValue=24-00430.000" TargetMode="External" Id="rId289" /><Relationship Type="http://schemas.openxmlformats.org/officeDocument/2006/relationships/hyperlink" Target="https://beacon.schneidercorp.com/Application.aspx?AppID=1124&amp;LayerID=28285&amp;PageTypeID=4&amp;PageID=11642&amp;KeyValue=24-00430.000" TargetMode="External" Id="rId290" /><Relationship Type="http://schemas.openxmlformats.org/officeDocument/2006/relationships/hyperlink" Target="https://auditor.guernseycounty.gov/Parcel?parcel=06-0008987.008" TargetMode="External" Id="rId291" /><Relationship Type="http://schemas.openxmlformats.org/officeDocument/2006/relationships/hyperlink" Target="https://audr-apps.franklincountyohio.gov/redir/Link/Parcel/57019168400" TargetMode="External" Id="rId292" /><Relationship Type="http://schemas.openxmlformats.org/officeDocument/2006/relationships/hyperlink" Target="https://audr-apps.franklincountyohio.gov/redir/Link/Parcel/01014404200" TargetMode="External" Id="rId293" /><Relationship Type="http://schemas.openxmlformats.org/officeDocument/2006/relationships/hyperlink" Target="https://beacon.schneidercorp.com/Application.aspx?AppID=1132&amp;LayerID=28629&amp;PageTypeID=4&amp;PageID=11905&amp;KeyValue=330020020060000" TargetMode="External" Id="rId294" /><Relationship Type="http://schemas.openxmlformats.org/officeDocument/2006/relationships/hyperlink" Target="https://audr-apps.franklincountyohio.gov/redir/Link/Parcel/57001823510" TargetMode="External" Id="rId295" /><Relationship Type="http://schemas.openxmlformats.org/officeDocument/2006/relationships/hyperlink" Target="https://auditorrealestate.fairfieldcountyohio.gov/Parcel?Parcel=0360464100" TargetMode="External" Id="rId296" /><Relationship Type="http://schemas.openxmlformats.org/officeDocument/2006/relationships/hyperlink" Target="https://beacon.schneidercorp.com/Application.aspx?AppID=1260&amp;LayerID=41600&amp;PageTypeID=4&amp;PageID=15350&amp;KeyValue=13-0001022.0000" TargetMode="External" Id="rId297" /><Relationship Type="http://schemas.openxmlformats.org/officeDocument/2006/relationships/hyperlink" Target="https://audr-apps.franklincountyohio.gov/redir/Link/Parcel/15000172700" TargetMode="External" Id="rId298" /><Relationship Type="http://schemas.openxmlformats.org/officeDocument/2006/relationships/hyperlink" Target="https://audr-apps.franklincountyohio.gov/redir/Link/Parcel/18000248700" TargetMode="External" Id="rId299" /><Relationship Type="http://schemas.openxmlformats.org/officeDocument/2006/relationships/hyperlink" Target="https://beacon.schneidercorp.com/Application.aspx?AppID=1132&amp;LayerID=28629&amp;PageTypeID=4&amp;PageID=11905&amp;KeyValue=330370020372000" TargetMode="External" Id="rId300" /><Relationship Type="http://schemas.openxmlformats.org/officeDocument/2006/relationships/hyperlink" Target="https://beacon.schneidercorp.com/Application.aspx?AppID=1142&amp;LayerID=29348&amp;PageTypeID=4&amp;PageID=12176&amp;KeyValue=0190516806629005" TargetMode="External" Id="rId301" /><Relationship Type="http://schemas.openxmlformats.org/officeDocument/2006/relationships/hyperlink" Target="https://beacon.schneidercorp.com/Application.aspx?AppID=1142&amp;LayerID=29348&amp;PageTypeID=4&amp;PageID=12176&amp;KeyValue=0190516806629005" TargetMode="External" Id="rId302" /><Relationship Type="http://schemas.openxmlformats.org/officeDocument/2006/relationships/hyperlink" Target="https://beacon.schneidercorp.com/Application.aspx?AppID=1132&amp;LayerID=28629&amp;PageTypeID=4&amp;PageID=11905&amp;KeyValue=10014A010120000" TargetMode="External" Id="rId303" /><Relationship Type="http://schemas.openxmlformats.org/officeDocument/2006/relationships/hyperlink" Target="https://auditorrealestate.fairfieldcountyohio.gov/Parcel?Parcel=0360384100" TargetMode="External" Id="rId304" /><Relationship Type="http://schemas.openxmlformats.org/officeDocument/2006/relationships/hyperlink" Target="https://auditorwashingtoncountyohio.gov/Parcel?parcel=120048892000" TargetMode="External" Id="rId305" /><Relationship Type="http://schemas.openxmlformats.org/officeDocument/2006/relationships/hyperlink" Target="https://audr-apps.franklincountyohio.gov/redir/Link/Parcel/23000270200" TargetMode="External" Id="rId306" /><Relationship Type="http://schemas.openxmlformats.org/officeDocument/2006/relationships/hyperlink" Target="https://audr-apps.franklincountyohio.gov/redir/Link/Parcel/23000270200" TargetMode="External" Id="rId307" /><Relationship Type="http://schemas.openxmlformats.org/officeDocument/2006/relationships/hyperlink" Target="https://auditor.co.madison.oh.us/Parcel?Parcel=31-03398.009" TargetMode="External" Id="rId308" /><Relationship Type="http://schemas.openxmlformats.org/officeDocument/2006/relationships/hyperlink" Target="https://www.athenscountyauditor.org/Parcel?parcel=B010010044201" TargetMode="External" Id="rId309" /><Relationship Type="http://schemas.openxmlformats.org/officeDocument/2006/relationships/hyperlink" Target="https://www.athenscountyauditor.org/Parcel?parcel=A010010061200" TargetMode="External" Id="rId310" /><Relationship Type="http://schemas.openxmlformats.org/officeDocument/2006/relationships/hyperlink" Target="https://audr-apps.franklincountyohio.gov/redir/Link/Parcel/10000112700" TargetMode="External" Id="rId311" /><Relationship Type="http://schemas.openxmlformats.org/officeDocument/2006/relationships/hyperlink" Target="https://audr-apps.franklincountyohio.gov/redir/Link/Parcel/60016824400" TargetMode="External" Id="rId312" /><Relationship Type="http://schemas.openxmlformats.org/officeDocument/2006/relationships/hyperlink" Target="https://www.athenscountyauditor.org/Parcel?parcel=F010010008700" TargetMode="External" Id="rId313" /><Relationship Type="http://schemas.openxmlformats.org/officeDocument/2006/relationships/hyperlink" Target="https://www.athenscountyauditor.org/Parcel?parcel=F010010008700" TargetMode="External" Id="rId314" /><Relationship Type="http://schemas.openxmlformats.org/officeDocument/2006/relationships/hyperlink" Target="https://audr-apps.franklincountyohio.gov/redir/Link/Parcel/01012297300" TargetMode="External" Id="rId315" /><Relationship Type="http://schemas.openxmlformats.org/officeDocument/2006/relationships/hyperlink" Target="https://audr-apps.franklincountyohio.gov/redir/Link/Parcel/01012297300" TargetMode="External" Id="rId316" /><Relationship Type="http://schemas.openxmlformats.org/officeDocument/2006/relationships/hyperlink" Target="https://audr-apps.franklincountyohio.gov/redir/Link/Parcel/08000929800" TargetMode="External" Id="rId317" /><Relationship Type="http://schemas.openxmlformats.org/officeDocument/2006/relationships/hyperlink" Target="https://beacon.schneidercorp.com/Application.aspx?AppID=1142&amp;LayerID=29348&amp;PageTypeID=4&amp;PageID=12176&amp;KeyValue=0212107334872000" TargetMode="External" Id="rId318" /><Relationship Type="http://schemas.openxmlformats.org/officeDocument/2006/relationships/hyperlink" Target="https://beacon.schneidercorp.com/Application.aspx?AppID=1142&amp;LayerID=29348&amp;PageTypeID=4&amp;PageID=12176&amp;KeyValue=0190231002935000" TargetMode="External" Id="rId319" /><Relationship Type="http://schemas.openxmlformats.org/officeDocument/2006/relationships/hyperlink" Target="https://www.athenscountyauditor.org/Parcel?parcel=M040040011300" TargetMode="External" Id="rId320" /><Relationship Type="http://schemas.openxmlformats.org/officeDocument/2006/relationships/hyperlink" Target="https://www.athenscountyauditor.org/Parcel?parcel=M040040011300" TargetMode="External" Id="rId321" /><Relationship Type="http://schemas.openxmlformats.org/officeDocument/2006/relationships/hyperlink" Target="https://www.athenscountyauditor.org/Parcel?parcel=M040040011300" TargetMode="External" Id="rId322" /><Relationship Type="http://schemas.openxmlformats.org/officeDocument/2006/relationships/hyperlink" Target="https://beacon.schneidercorp.com/Application.aspx?AppID=1132&amp;LayerID=28629&amp;PageTypeID=4&amp;PageID=11905&amp;KeyValue=400030020230000" TargetMode="External" Id="rId323" /><Relationship Type="http://schemas.openxmlformats.org/officeDocument/2006/relationships/hyperlink" Target="https://audr-apps.franklincountyohio.gov/redir/Link/Parcel/53017793600" TargetMode="External" Id="rId324" /><Relationship Type="http://schemas.openxmlformats.org/officeDocument/2006/relationships/hyperlink" Target="https://audr-apps.franklincountyohio.gov/redir/Link/Parcel/53017793600" TargetMode="External" Id="rId325" /><Relationship Type="http://schemas.openxmlformats.org/officeDocument/2006/relationships/hyperlink" Target="https://auditor.ashtabulacounty.gov/PT/Datalets/Datalet.aspx?mode=profileall&amp;UseSearch=no&amp;pin=360060001801" TargetMode="External" Id="rId326" /><Relationship Type="http://schemas.openxmlformats.org/officeDocument/2006/relationships/hyperlink" Target="https://auditor.ashtabulacounty.gov/PT/Datalets/Datalet.aspx?mode=profileall&amp;UseSearch=no&amp;pin=360060001801" TargetMode="External" Id="rId327" /><Relationship Type="http://schemas.openxmlformats.org/officeDocument/2006/relationships/hyperlink" Target="https://beacon.schneidercorp.com/Application.aspx?AppID=1135&amp;LayerID=28756&amp;PageTypeID=4&amp;KeyValue=022-00-00-004.000" TargetMode="External" Id="rId328" /><Relationship Type="http://schemas.openxmlformats.org/officeDocument/2006/relationships/hyperlink" Target="https://beacon.schneidercorp.com/Application.aspx?AppID=1124&amp;LayerID=28285&amp;PageTypeID=4&amp;PageID=11642&amp;KeyValue=18-00109.000" TargetMode="External" Id="rId329" /><Relationship Type="http://schemas.openxmlformats.org/officeDocument/2006/relationships/hyperlink" Target="https://audr-apps.franklincountyohio.gov/redir/Link/Parcel/01008852500" TargetMode="External" Id="rId330" /><Relationship Type="http://schemas.openxmlformats.org/officeDocument/2006/relationships/hyperlink" Target="https://audr-apps.franklincountyohio.gov/redir/Link/Parcel/04000421100" TargetMode="External" Id="rId331" /><Relationship Type="http://schemas.openxmlformats.org/officeDocument/2006/relationships/hyperlink" Target="https://audr-apps.franklincountyohio.gov/redir/Link/Parcel/04000421100" TargetMode="External" Id="rId332" /><Relationship Type="http://schemas.openxmlformats.org/officeDocument/2006/relationships/hyperlink" Target="https://audr-apps.franklincountyohio.gov/redir/Link/Parcel/27400057900" TargetMode="External" Id="rId333" /><Relationship Type="http://schemas.openxmlformats.org/officeDocument/2006/relationships/hyperlink" Target="https://audr-apps.franklincountyohio.gov/redir/Link/Parcel/27400057900" TargetMode="External" Id="rId334" /><Relationship Type="http://schemas.openxmlformats.org/officeDocument/2006/relationships/hyperlink" Target="https://auditorwashingtoncountyohio.gov/Parcel?parcel=240004524000" TargetMode="External" Id="rId335" /><Relationship Type="http://schemas.openxmlformats.org/officeDocument/2006/relationships/hyperlink" Target="https://auditorrealestate.fairfieldcountyohio.gov/Parcel?Parcel=0532140600" TargetMode="External" Id="rId336" /><Relationship Type="http://schemas.openxmlformats.org/officeDocument/2006/relationships/hyperlink" Target="https://auditorrealestate.fairfieldcountyohio.gov/Parcel?Parcel=0532140600" TargetMode="External" Id="rId337" /><Relationship Type="http://schemas.openxmlformats.org/officeDocument/2006/relationships/hyperlink" Target="https://www.athenscountyauditor.org/Parcel?parcel=H020040000200" TargetMode="External" Id="rId338" /><Relationship Type="http://schemas.openxmlformats.org/officeDocument/2006/relationships/hyperlink" Target="https://audr-apps.franklincountyohio.gov/redir/Link/Parcel/06000774000" TargetMode="External" Id="rId339" /><Relationship Type="http://schemas.openxmlformats.org/officeDocument/2006/relationships/hyperlink" Target="https://audr-apps.franklincountyohio.gov/redir/Link/Parcel/06000774000" TargetMode="External" Id="rId340" /><Relationship Type="http://schemas.openxmlformats.org/officeDocument/2006/relationships/hyperlink" Target="https://audr-apps.franklincountyohio.gov/redir/Link/Parcel/56024229000" TargetMode="External" Id="rId341" /><Relationship Type="http://schemas.openxmlformats.org/officeDocument/2006/relationships/hyperlink" Target="https://audr-apps.franklincountyohio.gov/redir/Link/Parcel/07001078500" TargetMode="External" Id="rId342" /><Relationship Type="http://schemas.openxmlformats.org/officeDocument/2006/relationships/hyperlink" Target="https://audr-apps.franklincountyohio.gov/redir/Link/Parcel/01007961800" TargetMode="External" Id="rId343" /><Relationship Type="http://schemas.openxmlformats.org/officeDocument/2006/relationships/hyperlink" Target="https://audr-apps.franklincountyohio.gov/redir/Link/Parcel/01013947200" TargetMode="External" Id="rId344" /><Relationship Type="http://schemas.openxmlformats.org/officeDocument/2006/relationships/hyperlink" Target="https://beacon.schneidercorp.com/Application.aspx?AppID=1124&amp;LayerID=28285&amp;PageTypeID=4&amp;PageID=11642&amp;KeyValue=11-00035.000" TargetMode="External" Id="rId345" /><Relationship Type="http://schemas.openxmlformats.org/officeDocument/2006/relationships/hyperlink" Target="https://audr-apps.franklincountyohio.gov/redir/Link/Parcel/22200351000" TargetMode="External" Id="rId346" /><Relationship Type="http://schemas.openxmlformats.org/officeDocument/2006/relationships/hyperlink" Target="https://beacon.schneidercorp.com/Application.aspx?AppID=1132&amp;LayerID=28629&amp;PageTypeID=4&amp;PageID=11905&amp;KeyValue=480020020010600" TargetMode="External" Id="rId347" /><Relationship Type="http://schemas.openxmlformats.org/officeDocument/2006/relationships/hyperlink" Target="https://audr-apps.franklincountyohio.gov/redir/Link/Parcel/14000066700" TargetMode="External" Id="rId348" /><Relationship Type="http://schemas.openxmlformats.org/officeDocument/2006/relationships/hyperlink" Target="https://audr-apps.franklincountyohio.gov/redir/Link/Parcel/01007596500" TargetMode="External" Id="rId349" /><Relationship Type="http://schemas.openxmlformats.org/officeDocument/2006/relationships/hyperlink" Target="https://audr-apps.franklincountyohio.gov/redir/Link/Parcel/08000567600" TargetMode="External" Id="rId350" /><Relationship Type="http://schemas.openxmlformats.org/officeDocument/2006/relationships/hyperlink" Target="https://audr-apps.franklincountyohio.gov/redir/Link/Parcel/60021531400" TargetMode="External" Id="rId351" /><Relationship Type="http://schemas.openxmlformats.org/officeDocument/2006/relationships/hyperlink" Target="https://audr-apps.franklincountyohio.gov/redir/Link/Parcel/60025568400" TargetMode="External" Id="rId352" /><Relationship Type="http://schemas.openxmlformats.org/officeDocument/2006/relationships/hyperlink" Target="https://audr-apps.franklincountyohio.gov/redir/Link/Parcel/60025568400" TargetMode="External" Id="rId353" /><Relationship Type="http://schemas.openxmlformats.org/officeDocument/2006/relationships/hyperlink" Target="https://audr-apps.franklincountyohio.gov/redir/Link/Parcel/60025568400" TargetMode="External" Id="rId354" /><Relationship Type="http://schemas.openxmlformats.org/officeDocument/2006/relationships/hyperlink" Target="https://audr-apps.franklincountyohio.gov/redir/Link/Parcel/60025568400" TargetMode="External" Id="rId355" /><Relationship Type="http://schemas.openxmlformats.org/officeDocument/2006/relationships/hyperlink" Target="https://audr-apps.franklincountyohio.gov/redir/Link/Parcel/60025568400" TargetMode="External" Id="rId356" /><Relationship Type="http://schemas.openxmlformats.org/officeDocument/2006/relationships/hyperlink" Target="https://beacon.schneidercorp.com/Application.aspx?AppID=1132&amp;LayerID=28629&amp;PageTypeID=4&amp;PageID=11905&amp;KeyValue=42047C020200000" TargetMode="External" Id="rId357" /><Relationship Type="http://schemas.openxmlformats.org/officeDocument/2006/relationships/hyperlink" Target="https://auditorrealestate.fairfieldcountyohio.gov/Parcel?Parcel=0130047880" TargetMode="External" Id="rId358" /><Relationship Type="http://schemas.openxmlformats.org/officeDocument/2006/relationships/hyperlink" Target="https://audr-apps.franklincountyohio.gov/redir/Link/Parcel/53016403300" TargetMode="External" Id="rId359" /><Relationship Type="http://schemas.openxmlformats.org/officeDocument/2006/relationships/hyperlink" Target="https://audr-apps.franklincountyohio.gov/redir/Link/Parcel/53016403300" TargetMode="External" Id="rId360" /><Relationship Type="http://schemas.openxmlformats.org/officeDocument/2006/relationships/hyperlink" Target="https://audr-apps.franklincountyohio.gov/redir/Link/Parcel/53016403300" TargetMode="External" Id="rId361" /><Relationship Type="http://schemas.openxmlformats.org/officeDocument/2006/relationships/hyperlink" Target="https://beacon.schneidercorp.com/Application.aspx?AppID=1132&amp;LayerID=28629&amp;PageTypeID=4&amp;PageID=11905&amp;KeyValue=010010030270000" TargetMode="External" Id="rId362" /><Relationship Type="http://schemas.openxmlformats.org/officeDocument/2006/relationships/hyperlink" Target="https://beacon.schneidercorp.com/Application.aspx?AppID=1142&amp;LayerID=29348&amp;PageTypeID=4&amp;PageID=12176&amp;KeyValue=0100928519469000" TargetMode="External" Id="rId363" /><Relationship Type="http://schemas.openxmlformats.org/officeDocument/2006/relationships/hyperlink" Target="https://audr-apps.franklincountyohio.gov/redir/Link/Parcel/57022582400" TargetMode="External" Id="rId364" /><Relationship Type="http://schemas.openxmlformats.org/officeDocument/2006/relationships/hyperlink" Target="https://auditorrealestate.fairfieldcountyohio.gov/Parcel?Parcel=0360388600" TargetMode="External" Id="rId365" /><Relationship Type="http://schemas.openxmlformats.org/officeDocument/2006/relationships/hyperlink" Target="https://beacon.schneidercorp.com/Application.aspx?AppID=1142&amp;LayerID=29348&amp;PageTypeID=4&amp;PageID=12176&amp;KeyValue=0270591513594000" TargetMode="External" Id="rId366" /><Relationship Type="http://schemas.openxmlformats.org/officeDocument/2006/relationships/hyperlink" Target="https://audr-apps.franklincountyohio.gov/redir/Link/Parcel/51525371900" TargetMode="External" Id="rId367" /><Relationship Type="http://schemas.openxmlformats.org/officeDocument/2006/relationships/hyperlink" Target="https://beacon.schneidercorp.com/Application.aspx?AppID=1132&amp;LayerID=28629&amp;PageTypeID=4&amp;PageID=11905&amp;KeyValue=350030010600000" TargetMode="External" Id="rId368" /><Relationship Type="http://schemas.openxmlformats.org/officeDocument/2006/relationships/hyperlink" Target="https://audr-apps.franklincountyohio.gov/redir/Link/Parcel/01007706100" TargetMode="External" Id="rId369" /><Relationship Type="http://schemas.openxmlformats.org/officeDocument/2006/relationships/hyperlink" Target="https://audr-apps.franklincountyohio.gov/redir/Link/Parcel/01007706100" TargetMode="External" Id="rId370" /><Relationship Type="http://schemas.openxmlformats.org/officeDocument/2006/relationships/hyperlink" Target="https://beacon.schneidercorp.com/Application.aspx?AppID=1142&amp;LayerID=29348&amp;PageTypeID=4&amp;PageID=12176&amp;KeyValue=0210520811922000" TargetMode="External" Id="rId371" /><Relationship Type="http://schemas.openxmlformats.org/officeDocument/2006/relationships/hyperlink" Target="https://audr-apps.franklincountyohio.gov/redir/Link/Parcel/01013277700" TargetMode="External" Id="rId372" /><Relationship Type="http://schemas.openxmlformats.org/officeDocument/2006/relationships/hyperlink" Target="https://audr-apps.franklincountyohio.gov/redir/Link/Parcel/01013277700" TargetMode="External" Id="rId373" /><Relationship Type="http://schemas.openxmlformats.org/officeDocument/2006/relationships/hyperlink" Target="https://audr-apps.franklincountyohio.gov/redir/Link/Parcel/01007996300" TargetMode="External" Id="rId374" /><Relationship Type="http://schemas.openxmlformats.org/officeDocument/2006/relationships/hyperlink" Target="https://audr-apps.franklincountyohio.gov/redir/Link/Parcel/18500234100" TargetMode="External" Id="rId375" /><Relationship Type="http://schemas.openxmlformats.org/officeDocument/2006/relationships/hyperlink" Target="https://audr-apps.franklincountyohio.gov/redir/Link/Parcel/18500234100" TargetMode="External" Id="rId376" /><Relationship Type="http://schemas.openxmlformats.org/officeDocument/2006/relationships/hyperlink" Target="https://audr-apps.franklincountyohio.gov/redir/Link/Parcel/18500234100" TargetMode="External" Id="rId377" /><Relationship Type="http://schemas.openxmlformats.org/officeDocument/2006/relationships/hyperlink" Target="https://audr-apps.franklincountyohio.gov/redir/Link/Parcel/18500234100" TargetMode="External" Id="rId378" /><Relationship Type="http://schemas.openxmlformats.org/officeDocument/2006/relationships/hyperlink" Target="https://audr-apps.franklincountyohio.gov/redir/Link/Parcel/18500234100" TargetMode="External" Id="rId379" /><Relationship Type="http://schemas.openxmlformats.org/officeDocument/2006/relationships/hyperlink" Target="https://audr-apps.franklincountyohio.gov/redir/Link/Parcel/18500234100" TargetMode="External" Id="rId380" /><Relationship Type="http://schemas.openxmlformats.org/officeDocument/2006/relationships/hyperlink" Target="https://beacon.schneidercorp.com/Application.aspx?AppID=1142&amp;LayerID=29348&amp;PageTypeID=4&amp;PageID=12176&amp;KeyValue=0131602321573002" TargetMode="External" Id="rId381" /><Relationship Type="http://schemas.openxmlformats.org/officeDocument/2006/relationships/hyperlink" Target="https://beacon.schneidercorp.com/Application.aspx?AppID=1142&amp;LayerID=29348&amp;PageTypeID=4&amp;PageID=12176&amp;KeyValue=0131602321573002" TargetMode="External" Id="rId382" /><Relationship Type="http://schemas.openxmlformats.org/officeDocument/2006/relationships/hyperlink" Target="https://beacon.schneidercorp.com/Application.aspx?AppID=1142&amp;LayerID=29348&amp;PageTypeID=4&amp;PageID=12176&amp;KeyValue=0131602321573002" TargetMode="External" Id="rId383" /><Relationship Type="http://schemas.openxmlformats.org/officeDocument/2006/relationships/hyperlink" Target="https://beacon.schneidercorp.com/Application.aspx?AppID=1142&amp;LayerID=29348&amp;PageTypeID=4&amp;PageID=12176&amp;KeyValue=0131602321573002" TargetMode="External" Id="rId384" /><Relationship Type="http://schemas.openxmlformats.org/officeDocument/2006/relationships/hyperlink" Target="https://audr-apps.franklincountyohio.gov/redir/Link/Parcel/23000259900" TargetMode="External" Id="rId385" /><Relationship Type="http://schemas.openxmlformats.org/officeDocument/2006/relationships/hyperlink" Target="https://beacon.schneidercorp.com/Application.aspx?AppID=1260&amp;LayerID=41600&amp;PageTypeID=4&amp;PageID=15350&amp;KeyValue=29-0022001.4420" TargetMode="External" Id="rId386" /><Relationship Type="http://schemas.openxmlformats.org/officeDocument/2006/relationships/hyperlink" Target="https://audr-apps.franklincountyohio.gov/redir/Link/Parcel/01006872500" TargetMode="External" Id="rId387" /><Relationship Type="http://schemas.openxmlformats.org/officeDocument/2006/relationships/hyperlink" Target="https://audr-apps.franklincountyohio.gov/redir/Link/Parcel/01007351100" TargetMode="External" Id="rId388" /><Relationship Type="http://schemas.openxmlformats.org/officeDocument/2006/relationships/hyperlink" Target="https://audr-apps.franklincountyohio.gov/redir/Link/Parcel/08000137900" TargetMode="External" Id="rId389" /><Relationship Type="http://schemas.openxmlformats.org/officeDocument/2006/relationships/hyperlink" Target="https://beacon.schneidercorp.com/Application.aspx?AppID=1124&amp;LayerID=28285&amp;PageTypeID=4&amp;PageID=11642&amp;KeyValue=17-00101.017" TargetMode="External" Id="rId390" /><Relationship Type="http://schemas.openxmlformats.org/officeDocument/2006/relationships/hyperlink" Target="https://audr-apps.franklincountyohio.gov/redir/Link/Parcel/27401229200" TargetMode="External" Id="rId391" /><Relationship Type="http://schemas.openxmlformats.org/officeDocument/2006/relationships/hyperlink" Target="https://beacon.schneidercorp.com/Application.aspx?AppID=1132&amp;LayerID=28629&amp;PageTypeID=4&amp;PageID=11905&amp;KeyValue=330030041093500" TargetMode="External" Id="rId392" /><Relationship Type="http://schemas.openxmlformats.org/officeDocument/2006/relationships/hyperlink" Target="https://audr-apps.franklincountyohio.gov/redir/Link/Parcel/59022336300" TargetMode="External" Id="rId393" /><Relationship Type="http://schemas.openxmlformats.org/officeDocument/2006/relationships/hyperlink" Target="https://audr-apps.franklincountyohio.gov/redir/Link/Parcel/59022336300" TargetMode="External" Id="rId394" /><Relationship Type="http://schemas.openxmlformats.org/officeDocument/2006/relationships/hyperlink" Target="https://audr-apps.franklincountyohio.gov/redir/Link/Parcel/59022336300" TargetMode="External" Id="rId395" /><Relationship Type="http://schemas.openxmlformats.org/officeDocument/2006/relationships/hyperlink" Target="https://audr-apps.franklincountyohio.gov/redir/Link/Parcel/01014975200" TargetMode="External" Id="rId396" /><Relationship Type="http://schemas.openxmlformats.org/officeDocument/2006/relationships/hyperlink" Target="https://audr-apps.franklincountyohio.gov/redir/Link/Parcel/10000630200" TargetMode="External" Id="rId397" /><Relationship Type="http://schemas.openxmlformats.org/officeDocument/2006/relationships/hyperlink" Target="https://auditorrealestate.fairfieldcountyohio.gov/Parcel?Parcel=0360282100" TargetMode="External" Id="rId398" /><Relationship Type="http://schemas.openxmlformats.org/officeDocument/2006/relationships/hyperlink" Target="https://auditorrealestate.fairfieldcountyohio.gov/Parcel?Parcel=0411082000" TargetMode="External" Id="rId399" /><Relationship Type="http://schemas.openxmlformats.org/officeDocument/2006/relationships/hyperlink" Target="https://auditorrealestate.fairfieldcountyohio.gov/Parcel?Parcel=0411082000" TargetMode="External" Id="rId400" /><Relationship Type="http://schemas.openxmlformats.org/officeDocument/2006/relationships/hyperlink" Target="https://auditorrealestate.fairfieldcountyohio.gov/Parcel?Parcel=0411082000" TargetMode="External" Id="rId401" /><Relationship Type="http://schemas.openxmlformats.org/officeDocument/2006/relationships/hyperlink" Target="https://auditorrealestate.fairfieldcountyohio.gov/Parcel?Parcel=0411082000" TargetMode="External" Id="rId402" /><Relationship Type="http://schemas.openxmlformats.org/officeDocument/2006/relationships/hyperlink" Target="https://beacon.schneidercorp.com/Application.aspx?AppID=1135&amp;LayerID=28756&amp;PageTypeID=4&amp;KeyValue=133-00-00-001.001" TargetMode="External" Id="rId403" /><Relationship Type="http://schemas.openxmlformats.org/officeDocument/2006/relationships/hyperlink" Target="https://beacon.schneidercorp.com/Application.aspx?AppID=1135&amp;LayerID=28756&amp;PageTypeID=4&amp;KeyValue=133-00-00-001.001" TargetMode="External" Id="rId404" /><Relationship Type="http://schemas.openxmlformats.org/officeDocument/2006/relationships/hyperlink" Target="https://beacon.schneidercorp.com/Application.aspx?AppID=1135&amp;LayerID=28756&amp;PageTypeID=4&amp;KeyValue=133-00-00-001.001" TargetMode="External" Id="rId405" /><Relationship Type="http://schemas.openxmlformats.org/officeDocument/2006/relationships/hyperlink" Target="https://auditor.ashtabulacounty.gov/PT/Datalets/Datalet.aspx?mode=profileall&amp;UseSearch=no&amp;pin=290190000401" TargetMode="External" Id="rId406" /><Relationship Type="http://schemas.openxmlformats.org/officeDocument/2006/relationships/hyperlink" Target="https://auditorrealestate.fairfieldcountyohio.gov/Parcel?Parcel=0411069800" TargetMode="External" Id="rId407" /><Relationship Type="http://schemas.openxmlformats.org/officeDocument/2006/relationships/hyperlink" Target="https://auditorrealestate.fairfieldcountyohio.gov/Parcel?Parcel=0411069800" TargetMode="External" Id="rId408" /><Relationship Type="http://schemas.openxmlformats.org/officeDocument/2006/relationships/hyperlink" Target="https://beacon.schneidercorp.com/Application.aspx?AppID=1132&amp;LayerID=28629&amp;PageTypeID=4&amp;PageID=11905&amp;KeyValue=510020040600400" TargetMode="External" Id="rId409" /><Relationship Type="http://schemas.openxmlformats.org/officeDocument/2006/relationships/hyperlink" Target="https://audr-apps.franklincountyohio.gov/redir/Link/Parcel/08001184100" TargetMode="External" Id="rId410" /><Relationship Type="http://schemas.openxmlformats.org/officeDocument/2006/relationships/hyperlink" Target="https://audr-apps.franklincountyohio.gov/redir/Link/Parcel/08001184100" TargetMode="External" Id="rId411" /><Relationship Type="http://schemas.openxmlformats.org/officeDocument/2006/relationships/hyperlink" Target="https://audr-apps.franklincountyohio.gov/redir/Link/Parcel/08001184100" TargetMode="External" Id="rId412" /><Relationship Type="http://schemas.openxmlformats.org/officeDocument/2006/relationships/hyperlink" Target="https://audr-apps.franklincountyohio.gov/redir/Link/Parcel/08001184100" TargetMode="External" Id="rId413" /><Relationship Type="http://schemas.openxmlformats.org/officeDocument/2006/relationships/hyperlink" Target="https://audr-apps.franklincountyohio.gov/redir/Link/Parcel/57024823500" TargetMode="External" Id="rId414" /><Relationship Type="http://schemas.openxmlformats.org/officeDocument/2006/relationships/hyperlink" Target="https://auditorwashingtoncountyohio.gov/Parcel?parcel=240018580000" TargetMode="External" Id="rId415" /><Relationship Type="http://schemas.openxmlformats.org/officeDocument/2006/relationships/hyperlink" Target="https://beacon.schneidercorp.com/Application.aspx?AppID=1132&amp;LayerID=28629&amp;PageTypeID=4&amp;PageID=11905&amp;KeyValue=240010010210400" TargetMode="External" Id="rId416" /><Relationship Type="http://schemas.openxmlformats.org/officeDocument/2006/relationships/hyperlink" Target="https://beacon.schneidercorp.com/Application.aspx?AppID=1142&amp;LayerID=29348&amp;PageTypeID=4&amp;PageID=12176&amp;KeyValue=0060360704704000" TargetMode="External" Id="rId417" /><Relationship Type="http://schemas.openxmlformats.org/officeDocument/2006/relationships/hyperlink" Target="https://audr-apps.franklincountyohio.gov/redir/Link/Parcel/01016657900" TargetMode="External" Id="rId418" /><Relationship Type="http://schemas.openxmlformats.org/officeDocument/2006/relationships/hyperlink" Target="https://audr-apps.franklincountyohio.gov/redir/Link/Parcel/01008413900" TargetMode="External" Id="rId419" /><Relationship Type="http://schemas.openxmlformats.org/officeDocument/2006/relationships/hyperlink" Target="https://audr-apps.franklincountyohio.gov/redir/Link/Parcel/01008413900" TargetMode="External" Id="rId420" /><Relationship Type="http://schemas.openxmlformats.org/officeDocument/2006/relationships/hyperlink" Target="https://audr-apps.franklincountyohio.gov/redir/Link/Parcel/01008413900" TargetMode="External" Id="rId421" /><Relationship Type="http://schemas.openxmlformats.org/officeDocument/2006/relationships/hyperlink" Target="https://audr-apps.franklincountyohio.gov/redir/Link/Parcel/01008413900" TargetMode="External" Id="rId422" /><Relationship Type="http://schemas.openxmlformats.org/officeDocument/2006/relationships/hyperlink" Target="https://audr-apps.franklincountyohio.gov/redir/Link/Parcel/01008413900" TargetMode="External" Id="rId423" /><Relationship Type="http://schemas.openxmlformats.org/officeDocument/2006/relationships/hyperlink" Target="https://audr-apps.franklincountyohio.gov/redir/Link/Parcel/01012447900" TargetMode="External" Id="rId424" /><Relationship Type="http://schemas.openxmlformats.org/officeDocument/2006/relationships/hyperlink" Target="https://audr-apps.franklincountyohio.gov/redir/Link/Parcel/01012447900" TargetMode="External" Id="rId425" /><Relationship Type="http://schemas.openxmlformats.org/officeDocument/2006/relationships/hyperlink" Target="https://audr-apps.franklincountyohio.gov/redir/Link/Parcel/01012447900" TargetMode="External" Id="rId426" /><Relationship Type="http://schemas.openxmlformats.org/officeDocument/2006/relationships/hyperlink" Target="https://audr-apps.franklincountyohio.gov/redir/Link/Parcel/56018188000" TargetMode="External" Id="rId427" /><Relationship Type="http://schemas.openxmlformats.org/officeDocument/2006/relationships/hyperlink" Target="https://audr-apps.franklincountyohio.gov/redir/Link/Parcel/05001098000" TargetMode="External" Id="rId428" /><Relationship Type="http://schemas.openxmlformats.org/officeDocument/2006/relationships/hyperlink" Target="https://audr-apps.franklincountyohio.gov/redir/Link/Parcel/08000673500" TargetMode="External" Id="rId429" /><Relationship Type="http://schemas.openxmlformats.org/officeDocument/2006/relationships/hyperlink" Target="https://audr-apps.franklincountyohio.gov/redir/Link/Parcel/59021184000" TargetMode="External" Id="rId430" /><Relationship Type="http://schemas.openxmlformats.org/officeDocument/2006/relationships/hyperlink" Target="https://audr-apps.franklincountyohio.gov/redir/Link/Parcel/01018190600" TargetMode="External" Id="rId431" /><Relationship Type="http://schemas.openxmlformats.org/officeDocument/2006/relationships/hyperlink" Target="https://audr-apps.franklincountyohio.gov/redir/Link/Parcel/21300209800" TargetMode="External" Id="rId432" /><Relationship Type="http://schemas.openxmlformats.org/officeDocument/2006/relationships/hyperlink" Target="https://auditor.co.madison.oh.us/Parcel?Parcel=10-01202.000" TargetMode="External" Id="rId433" /><Relationship Type="http://schemas.openxmlformats.org/officeDocument/2006/relationships/hyperlink" Target="https://beacon.schneidercorp.com/Application.aspx?AppID=1260&amp;LayerID=41600&amp;PageTypeID=4&amp;PageID=15350&amp;KeyValue=29-0015017.0000" TargetMode="External" Id="rId434" /><Relationship Type="http://schemas.openxmlformats.org/officeDocument/2006/relationships/hyperlink" Target="https://auditorrealestate.fairfieldcountyohio.gov/Parcel?Parcel=0360130900" TargetMode="External" Id="rId435" /><Relationship Type="http://schemas.openxmlformats.org/officeDocument/2006/relationships/hyperlink" Target="https://auditorrealestate.fairfieldcountyohio.gov/Parcel?Parcel=0360130900" TargetMode="External" Id="rId436" /><Relationship Type="http://schemas.openxmlformats.org/officeDocument/2006/relationships/hyperlink" Target="https://audr-apps.franklincountyohio.gov/redir/Link/Parcel/05300082700" TargetMode="External" Id="rId437" /><Relationship Type="http://schemas.openxmlformats.org/officeDocument/2006/relationships/hyperlink" Target="https://auditorrealestate.fairfieldcountyohio.gov/Parcel?Parcel=0110041316" TargetMode="External" Id="rId438" /><Relationship Type="http://schemas.openxmlformats.org/officeDocument/2006/relationships/hyperlink" Target="https://auditor.guernseycounty.gov/Parcel?parcel=08-0002358.004" TargetMode="External" Id="rId439" /><Relationship Type="http://schemas.openxmlformats.org/officeDocument/2006/relationships/hyperlink" Target="https://auditorrealestate.fairfieldcountyohio.gov/Parcel?Parcel=0360914100" TargetMode="External" Id="rId440" /><Relationship Type="http://schemas.openxmlformats.org/officeDocument/2006/relationships/hyperlink" Target="https://audr-apps.franklincountyohio.gov/redir/Link/Parcel/57026074900" TargetMode="External" Id="rId441" /><Relationship Type="http://schemas.openxmlformats.org/officeDocument/2006/relationships/hyperlink" Target="https://audr-apps.franklincountyohio.gov/redir/Link/Parcel/20000209300" TargetMode="External" Id="rId442" /><Relationship Type="http://schemas.openxmlformats.org/officeDocument/2006/relationships/hyperlink" Target="https://audr-apps.franklincountyohio.gov/redir/Link/Parcel/01025995600" TargetMode="External" Id="rId443" /><Relationship Type="http://schemas.openxmlformats.org/officeDocument/2006/relationships/hyperlink" Target="https://audr-apps.franklincountyohio.gov/redir/Link/Parcel/01024923600" TargetMode="External" Id="rId444" /><Relationship Type="http://schemas.openxmlformats.org/officeDocument/2006/relationships/hyperlink" Target="https://auditor.ashtabulacounty.gov/PT/Datalets/Datalet.aspx?mode=profileall&amp;UseSearch=no&amp;pin=200150011400" TargetMode="External" Id="rId445" /><Relationship Type="http://schemas.openxmlformats.org/officeDocument/2006/relationships/hyperlink" Target="https://audr-apps.franklincountyohio.gov/redir/Link/Parcel/01013091600" TargetMode="External" Id="rId446" /><Relationship Type="http://schemas.openxmlformats.org/officeDocument/2006/relationships/hyperlink" Target="https://auditorrealestate.fairfieldcountyohio.gov/Parcel?Parcel=0536151300" TargetMode="External" Id="rId447" /><Relationship Type="http://schemas.openxmlformats.org/officeDocument/2006/relationships/hyperlink" Target="https://audr-apps.franklincountyohio.gov/redir/Link/Parcel/51527666500" TargetMode="External" Id="rId448" /><Relationship Type="http://schemas.openxmlformats.org/officeDocument/2006/relationships/hyperlink" Target="https://audr-apps.franklincountyohio.gov/redir/Link/Parcel/51527666500" TargetMode="External" Id="rId449" /><Relationship Type="http://schemas.openxmlformats.org/officeDocument/2006/relationships/hyperlink" Target="https://audr-apps.franklincountyohio.gov/redir/Link/Parcel/01003585400" TargetMode="External" Id="rId450" /><Relationship Type="http://schemas.openxmlformats.org/officeDocument/2006/relationships/hyperlink" Target="https://auditorrealestate.fairfieldcountyohio.gov/Parcel?Parcel=0180066200" TargetMode="External" Id="rId451" /><Relationship Type="http://schemas.openxmlformats.org/officeDocument/2006/relationships/hyperlink" Target="https://audr-apps.franklincountyohio.gov/redir/Link/Parcel/18400315100" TargetMode="External" Id="rId452" /><Relationship Type="http://schemas.openxmlformats.org/officeDocument/2006/relationships/hyperlink" Target="https://audr-apps.franklincountyohio.gov/redir/Link/Parcel/01017296500" TargetMode="External" Id="rId453" /><Relationship Type="http://schemas.openxmlformats.org/officeDocument/2006/relationships/hyperlink" Target="https://audr-apps.franklincountyohio.gov/redir/Link/Parcel/02000301000" TargetMode="External" Id="rId454" /><Relationship Type="http://schemas.openxmlformats.org/officeDocument/2006/relationships/hyperlink" Target="https://auditorrealestate.fairfieldcountyohio.gov/Parcel?Parcel=0100303200" TargetMode="External" Id="rId455" /><Relationship Type="http://schemas.openxmlformats.org/officeDocument/2006/relationships/hyperlink" Target="https://audr-apps.franklincountyohio.gov/redir/Link/Parcel/57020967400" TargetMode="External" Id="rId456" /><Relationship Type="http://schemas.openxmlformats.org/officeDocument/2006/relationships/hyperlink" Target="https://audr-apps.franklincountyohio.gov/redir/Link/Parcel/57021234400" TargetMode="External" Id="rId457" /><Relationship Type="http://schemas.openxmlformats.org/officeDocument/2006/relationships/hyperlink" Target="https://audr-apps.franklincountyohio.gov/redir/Link/Parcel/08000325200" TargetMode="External" Id="rId458" /><Relationship Type="http://schemas.openxmlformats.org/officeDocument/2006/relationships/hyperlink" Target="https://audr-apps.franklincountyohio.gov/redir/Link/Parcel/17527376600" TargetMode="External" Id="rId459" /><Relationship Type="http://schemas.openxmlformats.org/officeDocument/2006/relationships/hyperlink" Target="https://audr-apps.franklincountyohio.gov/redir/Link/Parcel/17527376600" TargetMode="External" Id="rId460" /><Relationship Type="http://schemas.openxmlformats.org/officeDocument/2006/relationships/hyperlink" Target="https://audr-apps.franklincountyohio.gov/redir/Link/Parcel/17527376600" TargetMode="External" Id="rId461" /><Relationship Type="http://schemas.openxmlformats.org/officeDocument/2006/relationships/hyperlink" Target="https://audr-apps.franklincountyohio.gov/redir/Link/Parcel/01014051800" TargetMode="External" Id="rId462" /><Relationship Type="http://schemas.openxmlformats.org/officeDocument/2006/relationships/hyperlink" Target="https://audr-apps.franklincountyohio.gov/redir/Link/Parcel/01009287300" TargetMode="External" Id="rId463" /><Relationship Type="http://schemas.openxmlformats.org/officeDocument/2006/relationships/hyperlink" Target="https://www.athenscountyauditor.org/Parcel?parcel=G030020000905" TargetMode="External" Id="rId464" /><Relationship Type="http://schemas.openxmlformats.org/officeDocument/2006/relationships/hyperlink" Target="https://www.athenscountyauditor.org/Parcel?parcel=G030020000905" TargetMode="External" Id="rId465" /><Relationship Type="http://schemas.openxmlformats.org/officeDocument/2006/relationships/hyperlink" Target="https://auditorrealestate.fairfieldcountyohio.gov/Parcel?Parcel=0140111910" TargetMode="External" Id="rId466" /><Relationship Type="http://schemas.openxmlformats.org/officeDocument/2006/relationships/hyperlink" Target="https://beacon.schneidercorp.com/Application.aspx?AppID=1132&amp;LayerID=28629&amp;PageTypeID=4&amp;PageID=11905&amp;KeyValue=010010030420000" TargetMode="External" Id="rId467" /><Relationship Type="http://schemas.openxmlformats.org/officeDocument/2006/relationships/hyperlink" Target="https://audr-apps.franklincountyohio.gov/redir/Link/Parcel/01010990600" TargetMode="External" Id="rId468" /><Relationship Type="http://schemas.openxmlformats.org/officeDocument/2006/relationships/hyperlink" Target="https://www.athenscountyauditor.org/Parcel?parcel=N010090108000" TargetMode="External" Id="rId469" /><Relationship Type="http://schemas.openxmlformats.org/officeDocument/2006/relationships/hyperlink" Target="https://www.athenscountyauditor.org/Parcel?parcel=N010090108000" TargetMode="External" Id="rId470" /><Relationship Type="http://schemas.openxmlformats.org/officeDocument/2006/relationships/hyperlink" Target="https://auditorrealestate.fairfieldcountyohio.gov/Parcel?Parcel=0534243200" TargetMode="External" Id="rId471" /><Relationship Type="http://schemas.openxmlformats.org/officeDocument/2006/relationships/hyperlink" Target="https://auditorrealestate.fairfieldcountyohio.gov/Parcel?Parcel=0534243200" TargetMode="External" Id="rId472" /><Relationship Type="http://schemas.openxmlformats.org/officeDocument/2006/relationships/hyperlink" Target="https://auditorrealestate.fairfieldcountyohio.gov/Parcel?Parcel=0534243200" TargetMode="External" Id="rId473" /><Relationship Type="http://schemas.openxmlformats.org/officeDocument/2006/relationships/hyperlink" Target="https://auditorrealestate.fairfieldcountyohio.gov/Parcel?Parcel=0534243200" TargetMode="External" Id="rId474" /><Relationship Type="http://schemas.openxmlformats.org/officeDocument/2006/relationships/hyperlink" Target="https://auditorrealestate.fairfieldcountyohio.gov/Parcel?Parcel=0534243200" TargetMode="External" Id="rId475" /><Relationship Type="http://schemas.openxmlformats.org/officeDocument/2006/relationships/hyperlink" Target="https://auditorrealestate.fairfieldcountyohio.gov/Parcel?Parcel=0410655100" TargetMode="External" Id="rId476" /><Relationship Type="http://schemas.openxmlformats.org/officeDocument/2006/relationships/hyperlink" Target="https://beacon.schneidercorp.com/Application.aspx?AppID=1132&amp;LayerID=28629&amp;PageTypeID=4&amp;PageID=11905&amp;KeyValue=410130010180000" TargetMode="External" Id="rId477" /><Relationship Type="http://schemas.openxmlformats.org/officeDocument/2006/relationships/hyperlink" Target="https://beacon.schneidercorp.com/Application.aspx?AppID=1132&amp;LayerID=28629&amp;PageTypeID=4&amp;PageID=11905&amp;KeyValue=410130010180000" TargetMode="External" Id="rId478" /><Relationship Type="http://schemas.openxmlformats.org/officeDocument/2006/relationships/hyperlink" Target="https://beacon.schneidercorp.com/Application.aspx?AppID=1135&amp;LayerID=28756&amp;PageTypeID=4&amp;KeyValue=064-00-00-061.000" TargetMode="External" Id="rId479" /><Relationship Type="http://schemas.openxmlformats.org/officeDocument/2006/relationships/hyperlink" Target="https://audr-apps.franklincountyohio.gov/redir/Link/Parcel/14000430600" TargetMode="External" Id="rId480" /><Relationship Type="http://schemas.openxmlformats.org/officeDocument/2006/relationships/hyperlink" Target="https://audr-apps.franklincountyohio.gov/redir/Link/Parcel/56019282000" TargetMode="External" Id="rId481" /><Relationship Type="http://schemas.openxmlformats.org/officeDocument/2006/relationships/hyperlink" Target="https://audr-apps.franklincountyohio.gov/redir/Link/Parcel/56019282000" TargetMode="External" Id="rId482" /><Relationship Type="http://schemas.openxmlformats.org/officeDocument/2006/relationships/hyperlink" Target="https://audr-apps.franklincountyohio.gov/redir/Link/Parcel/56019282000" TargetMode="External" Id="rId483" /><Relationship Type="http://schemas.openxmlformats.org/officeDocument/2006/relationships/hyperlink" Target="https://audr-apps.franklincountyohio.gov/redir/Link/Parcel/56019282000" TargetMode="External" Id="rId484" /><Relationship Type="http://schemas.openxmlformats.org/officeDocument/2006/relationships/hyperlink" Target="https://audr-apps.franklincountyohio.gov/redir/Link/Parcel/01013594300" TargetMode="External" Id="rId485" /><Relationship Type="http://schemas.openxmlformats.org/officeDocument/2006/relationships/hyperlink" Target="https://audr-apps.franklincountyohio.gov/redir/Link/Parcel/01013594300" TargetMode="External" Id="rId486" /><Relationship Type="http://schemas.openxmlformats.org/officeDocument/2006/relationships/hyperlink" Target="https://audr-apps.franklincountyohio.gov/redir/Link/Parcel/04000774500" TargetMode="External" Id="rId487" /><Relationship Type="http://schemas.openxmlformats.org/officeDocument/2006/relationships/hyperlink" Target="https://beacon.schneidercorp.com/Application.aspx?AppID=1132&amp;LayerID=28629&amp;PageTypeID=4&amp;PageID=11905&amp;KeyValue=240030030740000" TargetMode="External" Id="rId488" /><Relationship Type="http://schemas.openxmlformats.org/officeDocument/2006/relationships/hyperlink" Target="https://beacon.schneidercorp.com/Application.aspx?AppID=1132&amp;LayerID=28629&amp;PageTypeID=4&amp;PageID=11905&amp;KeyValue=240030030740000" TargetMode="External" Id="rId489" /><Relationship Type="http://schemas.openxmlformats.org/officeDocument/2006/relationships/hyperlink" Target="https://beacon.schneidercorp.com/Application.aspx?AppID=1132&amp;LayerID=28629&amp;PageTypeID=4&amp;PageID=11905&amp;KeyValue=240030030740000" TargetMode="External" Id="rId490" /><Relationship Type="http://schemas.openxmlformats.org/officeDocument/2006/relationships/hyperlink" Target="https://beacon.schneidercorp.com/Application.aspx?AppID=1142&amp;LayerID=29348&amp;PageTypeID=4&amp;PageID=12176&amp;KeyValue=0010041800478000" TargetMode="External" Id="rId491" /><Relationship Type="http://schemas.openxmlformats.org/officeDocument/2006/relationships/hyperlink" Target="https://audr-apps.franklincountyohio.gov/redir/Link/Parcel/01006925900" TargetMode="External" Id="rId492" /><Relationship Type="http://schemas.openxmlformats.org/officeDocument/2006/relationships/hyperlink" Target="https://auditorrealestate.fairfieldcountyohio.gov/Parcel?Parcel=0040013900" TargetMode="External" Id="rId493" /><Relationship Type="http://schemas.openxmlformats.org/officeDocument/2006/relationships/hyperlink" Target="https://beacon.schneidercorp.com/Application.aspx?AppID=1142&amp;LayerID=29348&amp;PageTypeID=4&amp;PageID=12176&amp;KeyValue=0190072100677027" TargetMode="External" Id="rId494" /><Relationship Type="http://schemas.openxmlformats.org/officeDocument/2006/relationships/hyperlink" Target="https://audr-apps.franklincountyohio.gov/redir/Link/Parcel/18400250500" TargetMode="External" Id="rId495" /><Relationship Type="http://schemas.openxmlformats.org/officeDocument/2006/relationships/hyperlink" Target="https://auditorrealestate.fairfieldcountyohio.gov/Parcel?Parcel=0410523000" TargetMode="External" Id="rId496" /><Relationship Type="http://schemas.openxmlformats.org/officeDocument/2006/relationships/hyperlink" Target="https://auditorrealestate.fairfieldcountyohio.gov/Parcel?Parcel=0410523000" TargetMode="External" Id="rId497" /><Relationship Type="http://schemas.openxmlformats.org/officeDocument/2006/relationships/hyperlink" Target="https://auditorrealestate.fairfieldcountyohio.gov/Parcel?Parcel=0410523000" TargetMode="External" Id="rId498" /><Relationship Type="http://schemas.openxmlformats.org/officeDocument/2006/relationships/hyperlink" Target="https://auditor.ashtabulacounty.gov/PT/Datalets/Datalet.aspx?mode=profileall&amp;UseSearch=no&amp;pin=330220000500" TargetMode="External" Id="rId499" /><Relationship Type="http://schemas.openxmlformats.org/officeDocument/2006/relationships/hyperlink" Target="https://auditor.ashtabulacounty.gov/PT/Datalets/Datalet.aspx?mode=profileall&amp;UseSearch=no&amp;pin=330220000500" TargetMode="External" Id="rId500" /><Relationship Type="http://schemas.openxmlformats.org/officeDocument/2006/relationships/hyperlink" Target="https://audr-apps.franklincountyohio.gov/redir/Link/Parcel/54526707300" TargetMode="External" Id="rId501" /><Relationship Type="http://schemas.openxmlformats.org/officeDocument/2006/relationships/hyperlink" Target="https://audr-apps.franklincountyohio.gov/redir/Link/Parcel/54526707300" TargetMode="External" Id="rId502" /><Relationship Type="http://schemas.openxmlformats.org/officeDocument/2006/relationships/hyperlink" Target="https://audr-apps.franklincountyohio.gov/redir/Link/Parcel/17528149700" TargetMode="External" Id="rId503" /><Relationship Type="http://schemas.openxmlformats.org/officeDocument/2006/relationships/hyperlink" Target="https://auditorrealestate.fairfieldcountyohio.gov/Parcel?Parcel=0360048600" TargetMode="External" Id="rId504" /><Relationship Type="http://schemas.openxmlformats.org/officeDocument/2006/relationships/hyperlink" Target="https://auditorrealestate.fairfieldcountyohio.gov/Parcel?Parcel=0360048600" TargetMode="External" Id="rId505" /><Relationship Type="http://schemas.openxmlformats.org/officeDocument/2006/relationships/hyperlink" Target="https://auditorrealestate.fairfieldcountyohio.gov/Parcel?Parcel=0360048600" TargetMode="External" Id="rId506" /><Relationship Type="http://schemas.openxmlformats.org/officeDocument/2006/relationships/hyperlink" Target="https://audr-apps.franklincountyohio.gov/redir/Link/Parcel/05000410400" TargetMode="External" Id="rId507" /><Relationship Type="http://schemas.openxmlformats.org/officeDocument/2006/relationships/hyperlink" Target="https://audr-apps.franklincountyohio.gov/redir/Link/Parcel/49022960500" TargetMode="External" Id="rId508" /><Relationship Type="http://schemas.openxmlformats.org/officeDocument/2006/relationships/hyperlink" Target="https://audr-apps.franklincountyohio.gov/redir/Link/Parcel/49022960500" TargetMode="External" Id="rId509" /><Relationship Type="http://schemas.openxmlformats.org/officeDocument/2006/relationships/hyperlink" Target="https://audr-apps.franklincountyohio.gov/redir/Link/Parcel/49022960500" TargetMode="External" Id="rId510" /><Relationship Type="http://schemas.openxmlformats.org/officeDocument/2006/relationships/hyperlink" Target="https://audr-apps.franklincountyohio.gov/redir/Link/Parcel/49022960500" TargetMode="External" Id="rId511" /><Relationship Type="http://schemas.openxmlformats.org/officeDocument/2006/relationships/hyperlink" Target="https://audr-apps.franklincountyohio.gov/redir/Link/Parcel/49022960500" TargetMode="External" Id="rId512" /><Relationship Type="http://schemas.openxmlformats.org/officeDocument/2006/relationships/hyperlink" Target="https://audr-apps.franklincountyohio.gov/redir/Link/Parcel/49022960500" TargetMode="External" Id="rId513" /><Relationship Type="http://schemas.openxmlformats.org/officeDocument/2006/relationships/hyperlink" Target="https://beacon.schneidercorp.com/Application.aspx?AppID=1132&amp;LayerID=28629&amp;PageTypeID=4&amp;PageID=11905&amp;KeyValue=510360031070000" TargetMode="External" Id="rId514" /><Relationship Type="http://schemas.openxmlformats.org/officeDocument/2006/relationships/hyperlink" Target="https://beacon.schneidercorp.com/Application.aspx?AppID=1132&amp;LayerID=28629&amp;PageTypeID=4&amp;PageID=11905&amp;KeyValue=510360031070000" TargetMode="External" Id="rId515" /><Relationship Type="http://schemas.openxmlformats.org/officeDocument/2006/relationships/hyperlink" Target="https://beacon.schneidercorp.com/Application.aspx?AppID=1132&amp;LayerID=28629&amp;PageTypeID=4&amp;PageID=11905&amp;KeyValue=510360031070000" TargetMode="External" Id="rId516" /><Relationship Type="http://schemas.openxmlformats.org/officeDocument/2006/relationships/hyperlink" Target="https://beacon.schneidercorp.com/Application.aspx?AppID=1132&amp;LayerID=28629&amp;PageTypeID=4&amp;PageID=11905&amp;KeyValue=510360031070000" TargetMode="External" Id="rId517" /><Relationship Type="http://schemas.openxmlformats.org/officeDocument/2006/relationships/hyperlink" Target="https://beacon.schneidercorp.com/Application.aspx?AppID=1132&amp;LayerID=28629&amp;PageTypeID=4&amp;PageID=11905&amp;KeyValue=510360031070000" TargetMode="External" Id="rId518" /><Relationship Type="http://schemas.openxmlformats.org/officeDocument/2006/relationships/hyperlink" Target="https://audr-apps.franklincountyohio.gov/redir/Link/Parcel/60020900500" TargetMode="External" Id="rId519" /><Relationship Type="http://schemas.openxmlformats.org/officeDocument/2006/relationships/hyperlink" Target="https://auditor.ashtabulacounty.gov/PT/Datalets/Datalet.aspx?mode=profileall&amp;UseSearch=no&amp;pin=160162001800" TargetMode="External" Id="rId520" /><Relationship Type="http://schemas.openxmlformats.org/officeDocument/2006/relationships/hyperlink" Target="https://audr-apps.franklincountyohio.gov/redir/Link/Parcel/05000873900" TargetMode="External" Id="rId521" /><Relationship Type="http://schemas.openxmlformats.org/officeDocument/2006/relationships/hyperlink" Target="https://audr-apps.franklincountyohio.gov/redir/Link/Parcel/02500536000" TargetMode="External" Id="rId522" /><Relationship Type="http://schemas.openxmlformats.org/officeDocument/2006/relationships/hyperlink" Target="https://audr-apps.franklincountyohio.gov/redir/Link/Parcel/02500536000" TargetMode="External" Id="rId523" /><Relationship Type="http://schemas.openxmlformats.org/officeDocument/2006/relationships/hyperlink" Target="https://audr-apps.franklincountyohio.gov/redir/Link/Parcel/02500536000" TargetMode="External" Id="rId524" /><Relationship Type="http://schemas.openxmlformats.org/officeDocument/2006/relationships/hyperlink" Target="https://audr-apps.franklincountyohio.gov/redir/Link/Parcel/07000998200" TargetMode="External" Id="rId525" /><Relationship Type="http://schemas.openxmlformats.org/officeDocument/2006/relationships/hyperlink" Target="https://auditor.ashtabulacounty.gov/PT/Datalets/Datalet.aspx?mode=profileall&amp;UseSearch=no&amp;pin=123220000200" TargetMode="External" Id="rId526" /><Relationship Type="http://schemas.openxmlformats.org/officeDocument/2006/relationships/hyperlink" Target="https://beacon.schneidercorp.com/Application.aspx?AppID=1260&amp;LayerID=41600&amp;PageTypeID=4&amp;PageID=15350&amp;KeyValue=06-2373M00.0000" TargetMode="External" Id="rId527" /><Relationship Type="http://schemas.openxmlformats.org/officeDocument/2006/relationships/hyperlink" Target="https://beacon.schneidercorp.com/Application.aspx?AppID=1132&amp;LayerID=28629&amp;PageTypeID=4&amp;PageID=11905&amp;KeyValue=390030030310000" TargetMode="External" Id="rId528" /><Relationship Type="http://schemas.openxmlformats.org/officeDocument/2006/relationships/hyperlink" Target="https://audr-apps.franklincountyohio.gov/redir/Link/Parcel/10000301800" TargetMode="External" Id="rId529" /><Relationship Type="http://schemas.openxmlformats.org/officeDocument/2006/relationships/hyperlink" Target="https://audr-apps.franklincountyohio.gov/redir/Link/Parcel/01028122000" TargetMode="External" Id="rId530" /><Relationship Type="http://schemas.openxmlformats.org/officeDocument/2006/relationships/hyperlink" Target="https://audr-apps.franklincountyohio.gov/redir/Link/Parcel/57015958700" TargetMode="External" Id="rId531" /><Relationship Type="http://schemas.openxmlformats.org/officeDocument/2006/relationships/hyperlink" Target="https://audr-apps.franklincountyohio.gov/redir/Link/Parcel/51526407800" TargetMode="External" Id="rId532" /><Relationship Type="http://schemas.openxmlformats.org/officeDocument/2006/relationships/hyperlink" Target="https://beacon.schneidercorp.com/Application.aspx?AppID=1260&amp;LayerID=41600&amp;PageTypeID=4&amp;PageID=15350&amp;KeyValue=17-0012051.2300" TargetMode="External" Id="rId533" /><Relationship Type="http://schemas.openxmlformats.org/officeDocument/2006/relationships/hyperlink" Target="https://beacon.schneidercorp.com/Application.aspx?AppID=1142&amp;LayerID=29348&amp;PageTypeID=4&amp;PageID=12176&amp;KeyValue=0080964112938002" TargetMode="External" Id="rId534" /><Relationship Type="http://schemas.openxmlformats.org/officeDocument/2006/relationships/hyperlink" Target="https://beacon.schneidercorp.com/Application.aspx?AppID=1132&amp;LayerID=28629&amp;PageTypeID=4&amp;PageID=11905&amp;KeyValue=440020010090000" TargetMode="External" Id="rId535" /><Relationship Type="http://schemas.openxmlformats.org/officeDocument/2006/relationships/hyperlink" Target="https://auditor.co.madison.oh.us/Parcel?Parcel=18-00917.015" TargetMode="External" Id="rId536" /><Relationship Type="http://schemas.openxmlformats.org/officeDocument/2006/relationships/hyperlink" Target="https://auditor.co.madison.oh.us/Parcel?Parcel=18-00917.015" TargetMode="External" Id="rId537" /><Relationship Type="http://schemas.openxmlformats.org/officeDocument/2006/relationships/hyperlink" Target="https://auditor.co.madison.oh.us/Parcel?Parcel=18-00917.015" TargetMode="External" Id="rId538" /><Relationship Type="http://schemas.openxmlformats.org/officeDocument/2006/relationships/hyperlink" Target="https://auditor.co.madison.oh.us/Parcel?Parcel=18-00917.015" TargetMode="External" Id="rId539" /><Relationship Type="http://schemas.openxmlformats.org/officeDocument/2006/relationships/hyperlink" Target="https://beacon.schneidercorp.com/Application.aspx?AppID=1132&amp;LayerID=28629&amp;PageTypeID=4&amp;PageID=11905&amp;KeyValue=010040030710000" TargetMode="External" Id="rId540" /><Relationship Type="http://schemas.openxmlformats.org/officeDocument/2006/relationships/hyperlink" Target="https://beacon.schneidercorp.com/Application.aspx?AppID=1132&amp;LayerID=28629&amp;PageTypeID=4&amp;PageID=11905&amp;KeyValue=010040030710000" TargetMode="External" Id="rId541" /><Relationship Type="http://schemas.openxmlformats.org/officeDocument/2006/relationships/hyperlink" Target="https://auditor.ashtabulacounty.gov/PT/Datalets/Datalet.aspx?mode=profileall&amp;UseSearch=no&amp;pin=200221003600" TargetMode="External" Id="rId542" /><Relationship Type="http://schemas.openxmlformats.org/officeDocument/2006/relationships/hyperlink" Target="https://audr-apps.franklincountyohio.gov/redir/Link/Parcel/01025932300" TargetMode="External" Id="rId543" /><Relationship Type="http://schemas.openxmlformats.org/officeDocument/2006/relationships/hyperlink" Target="https://audr-apps.franklincountyohio.gov/redir/Link/Parcel/56022041000" TargetMode="External" Id="rId544" /><Relationship Type="http://schemas.openxmlformats.org/officeDocument/2006/relationships/hyperlink" Target="https://audr-apps.franklincountyohio.gov/redir/Link/Parcel/01002146600" TargetMode="External" Id="rId545" /><Relationship Type="http://schemas.openxmlformats.org/officeDocument/2006/relationships/hyperlink" Target="https://audr-apps.franklincountyohio.gov/redir/Link/Parcel/01015278000" TargetMode="External" Id="rId546" /><Relationship Type="http://schemas.openxmlformats.org/officeDocument/2006/relationships/hyperlink" Target="https://auditor.ashtabulacounty.gov/PT/Datalets/Datalet.aspx?mode=profileall&amp;UseSearch=no&amp;pin=480100001000" TargetMode="External" Id="rId547" /><Relationship Type="http://schemas.openxmlformats.org/officeDocument/2006/relationships/hyperlink" Target="https://audr-apps.franklincountyohio.gov/redir/Link/Parcel/57021826700" TargetMode="External" Id="rId548" /><Relationship Type="http://schemas.openxmlformats.org/officeDocument/2006/relationships/hyperlink" Target="https://auditorrealestate.fairfieldcountyohio.gov/Parcel?Parcel=0410715300" TargetMode="External" Id="rId549" /><Relationship Type="http://schemas.openxmlformats.org/officeDocument/2006/relationships/hyperlink" Target="https://auditorrealestate.fairfieldcountyohio.gov/Parcel?Parcel=0410715300" TargetMode="External" Id="rId550" /><Relationship Type="http://schemas.openxmlformats.org/officeDocument/2006/relationships/hyperlink" Target="https://auditorrealestate.fairfieldcountyohio.gov/Parcel?Parcel=0410715300" TargetMode="External" Id="rId551" /><Relationship Type="http://schemas.openxmlformats.org/officeDocument/2006/relationships/hyperlink" Target="https://auditor.ashtabulacounty.gov/PT/Datalets/Datalet.aspx?mode=profileall&amp;UseSearch=no&amp;pin=480190000500" TargetMode="External" Id="rId552" /><Relationship Type="http://schemas.openxmlformats.org/officeDocument/2006/relationships/hyperlink" Target="https://auditor.ashtabulacounty.gov/PT/Datalets/Datalet.aspx?mode=profileall&amp;UseSearch=no&amp;pin=480190000500" TargetMode="External" Id="rId553" /><Relationship Type="http://schemas.openxmlformats.org/officeDocument/2006/relationships/hyperlink" Target="https://beacon.schneidercorp.com/Application.aspx?AppID=1260&amp;LayerID=41600&amp;PageTypeID=4&amp;PageID=15350&amp;KeyValue=22-0017012.4000" TargetMode="External" Id="rId554" /><Relationship Type="http://schemas.openxmlformats.org/officeDocument/2006/relationships/hyperlink" Target="https://audr-apps.franklincountyohio.gov/redir/Link/Parcel/02501209100" TargetMode="External" Id="rId555" /><Relationship Type="http://schemas.openxmlformats.org/officeDocument/2006/relationships/hyperlink" Target="https://audr-apps.franklincountyohio.gov/redir/Link/Parcel/24000437400" TargetMode="External" Id="rId556" /><Relationship Type="http://schemas.openxmlformats.org/officeDocument/2006/relationships/hyperlink" Target="https://beacon.schneidercorp.com/Application.aspx?AppID=1260&amp;LayerID=41600&amp;PageTypeID=4&amp;PageID=15350&amp;KeyValue=29-0022135.0000" TargetMode="External" Id="rId557" /><Relationship Type="http://schemas.openxmlformats.org/officeDocument/2006/relationships/hyperlink" Target="https://beacon.schneidercorp.com/Application.aspx?AppID=1260&amp;LayerID=41600&amp;PageTypeID=4&amp;PageID=15350&amp;KeyValue=29-0022135.0000" TargetMode="External" Id="rId558" /><Relationship Type="http://schemas.openxmlformats.org/officeDocument/2006/relationships/hyperlink" Target="https://beacon.schneidercorp.com/Application.aspx?AppID=1260&amp;LayerID=41600&amp;PageTypeID=4&amp;PageID=15350&amp;KeyValue=29-0022135.0000" TargetMode="External" Id="rId559" /><Relationship Type="http://schemas.openxmlformats.org/officeDocument/2006/relationships/hyperlink" Target="https://beacon.schneidercorp.com/Application.aspx?AppID=1260&amp;LayerID=41600&amp;PageTypeID=4&amp;PageID=15350&amp;KeyValue=29-0022135.0000" TargetMode="External" Id="rId560" /><Relationship Type="http://schemas.openxmlformats.org/officeDocument/2006/relationships/hyperlink" Target="https://audr-apps.franklincountyohio.gov/redir/Link/Parcel/51527666100" TargetMode="External" Id="rId561" /><Relationship Type="http://schemas.openxmlformats.org/officeDocument/2006/relationships/hyperlink" Target="https://audr-apps.franklincountyohio.gov/redir/Link/Parcel/57014940200" TargetMode="External" Id="rId562" /><Relationship Type="http://schemas.openxmlformats.org/officeDocument/2006/relationships/hyperlink" Target="https://auditorwashingtoncountyohio.gov/Parcel?parcel=090043116000" TargetMode="External" Id="rId563" /><Relationship Type="http://schemas.openxmlformats.org/officeDocument/2006/relationships/hyperlink" Target="https://audr-apps.franklincountyohio.gov/redir/Link/Parcel/57021570000" TargetMode="External" Id="rId564" /><Relationship Type="http://schemas.openxmlformats.org/officeDocument/2006/relationships/hyperlink" Target="https://audr-apps.franklincountyohio.gov/redir/Link/Parcel/57021570000" TargetMode="External" Id="rId565" /><Relationship Type="http://schemas.openxmlformats.org/officeDocument/2006/relationships/hyperlink" Target="https://audr-apps.franklincountyohio.gov/redir/Link/Parcel/57021570000" TargetMode="External" Id="rId566" /><Relationship Type="http://schemas.openxmlformats.org/officeDocument/2006/relationships/hyperlink" Target="https://audr-apps.franklincountyohio.gov/redir/Link/Parcel/57021570000" TargetMode="External" Id="rId567" /><Relationship Type="http://schemas.openxmlformats.org/officeDocument/2006/relationships/hyperlink" Target="https://auditorwashingtoncountyohio.gov/Parcel?parcel=090043193000" TargetMode="External" Id="rId568" /><Relationship Type="http://schemas.openxmlformats.org/officeDocument/2006/relationships/hyperlink" Target="https://auditorwashingtoncountyohio.gov/Parcel?parcel=340061376009" TargetMode="External" Id="rId569" /><Relationship Type="http://schemas.openxmlformats.org/officeDocument/2006/relationships/hyperlink" Target="https://auditorwashingtoncountyohio.gov/Parcel?parcel=340061376009" TargetMode="External" Id="rId570" /><Relationship Type="http://schemas.openxmlformats.org/officeDocument/2006/relationships/hyperlink" Target="https://audr-apps.franklincountyohio.gov/redir/Link/Parcel/10000256700" TargetMode="External" Id="rId571" /><Relationship Type="http://schemas.openxmlformats.org/officeDocument/2006/relationships/hyperlink" Target="https://audr-apps.franklincountyohio.gov/redir/Link/Parcel/07000180500" TargetMode="External" Id="rId572" /><Relationship Type="http://schemas.openxmlformats.org/officeDocument/2006/relationships/hyperlink" Target="https://audr-apps.franklincountyohio.gov/redir/Link/Parcel/01004436000" TargetMode="External" Id="rId573" /><Relationship Type="http://schemas.openxmlformats.org/officeDocument/2006/relationships/hyperlink" Target="https://audr-apps.franklincountyohio.gov/redir/Link/Parcel/08000432100" TargetMode="External" Id="rId574" /><Relationship Type="http://schemas.openxmlformats.org/officeDocument/2006/relationships/hyperlink" Target="https://audr-apps.franklincountyohio.gov/redir/Link/Parcel/01012824100" TargetMode="External" Id="rId575" /><Relationship Type="http://schemas.openxmlformats.org/officeDocument/2006/relationships/hyperlink" Target="https://audr-apps.franklincountyohio.gov/redir/Link/Parcel/01012824100" TargetMode="External" Id="rId576" /><Relationship Type="http://schemas.openxmlformats.org/officeDocument/2006/relationships/hyperlink" Target="https://beacon.schneidercorp.com/Application.aspx?AppID=1132&amp;LayerID=28629&amp;PageTypeID=4&amp;PageID=11905&amp;KeyValue=350040A10100000" TargetMode="External" Id="rId577" /><Relationship Type="http://schemas.openxmlformats.org/officeDocument/2006/relationships/hyperlink" Target="https://audr-apps.franklincountyohio.gov/redir/Link/Parcel/04001130200" TargetMode="External" Id="rId578" /><Relationship Type="http://schemas.openxmlformats.org/officeDocument/2006/relationships/hyperlink" Target="https://audr-apps.franklincountyohio.gov/redir/Link/Parcel/04001130200" TargetMode="External" Id="rId579" /><Relationship Type="http://schemas.openxmlformats.org/officeDocument/2006/relationships/hyperlink" Target="https://audr-apps.franklincountyohio.gov/redir/Link/Parcel/05000979200" TargetMode="External" Id="rId580" /><Relationship Type="http://schemas.openxmlformats.org/officeDocument/2006/relationships/hyperlink" Target="https://audr-apps.franklincountyohio.gov/redir/Link/Parcel/05000979200" TargetMode="External" Id="rId581" /><Relationship Type="http://schemas.openxmlformats.org/officeDocument/2006/relationships/hyperlink" Target="https://audr-apps.franklincountyohio.gov/redir/Link/Parcel/04000395200" TargetMode="External" Id="rId582" /><Relationship Type="http://schemas.openxmlformats.org/officeDocument/2006/relationships/hyperlink" Target="https://audr-apps.franklincountyohio.gov/redir/Link/Parcel/04000395200" TargetMode="External" Id="rId583" /><Relationship Type="http://schemas.openxmlformats.org/officeDocument/2006/relationships/hyperlink" Target="https://audr-apps.franklincountyohio.gov/redir/Link/Parcel/04000395200" TargetMode="External" Id="rId584" /><Relationship Type="http://schemas.openxmlformats.org/officeDocument/2006/relationships/hyperlink" Target="https://audr-apps.franklincountyohio.gov/redir/Link/Parcel/11000492800" TargetMode="External" Id="rId585" /><Relationship Type="http://schemas.openxmlformats.org/officeDocument/2006/relationships/hyperlink" Target="https://audr-apps.franklincountyohio.gov/redir/Link/Parcel/24000544800" TargetMode="External" Id="rId586" /><Relationship Type="http://schemas.openxmlformats.org/officeDocument/2006/relationships/hyperlink" Target="https://audr-apps.franklincountyohio.gov/redir/Link/Parcel/24000544800" TargetMode="External" Id="rId587" /><Relationship Type="http://schemas.openxmlformats.org/officeDocument/2006/relationships/hyperlink" Target="https://audr-apps.franklincountyohio.gov/redir/Link/Parcel/04000514500" TargetMode="External" Id="rId588" /><Relationship Type="http://schemas.openxmlformats.org/officeDocument/2006/relationships/hyperlink" Target="https://audr-apps.franklincountyohio.gov/redir/Link/Parcel/04000514500" TargetMode="External" Id="rId589" /><Relationship Type="http://schemas.openxmlformats.org/officeDocument/2006/relationships/hyperlink" Target="https://audr-apps.franklincountyohio.gov/redir/Link/Parcel/01007408800" TargetMode="External" Id="rId590" /><Relationship Type="http://schemas.openxmlformats.org/officeDocument/2006/relationships/hyperlink" Target="https://audr-apps.franklincountyohio.gov/redir/Link/Parcel/01009350900" TargetMode="External" Id="rId591" /><Relationship Type="http://schemas.openxmlformats.org/officeDocument/2006/relationships/hyperlink" Target="https://auditor.ashtabulacounty.gov/PT/Datalets/Datalet.aspx?mode=profileall&amp;UseSearch=no&amp;pin=020131000300" TargetMode="External" Id="rId592" /><Relationship Type="http://schemas.openxmlformats.org/officeDocument/2006/relationships/hyperlink" Target="https://auditor.ashtabulacounty.gov/PT/Datalets/Datalet.aspx?mode=profileall&amp;UseSearch=no&amp;pin=020131000300" TargetMode="External" Id="rId593" /><Relationship Type="http://schemas.openxmlformats.org/officeDocument/2006/relationships/hyperlink" Target="https://auditorrealestate.fairfieldcountyohio.gov/Parcel?Parcel=0360119500" TargetMode="External" Id="rId594" /><Relationship Type="http://schemas.openxmlformats.org/officeDocument/2006/relationships/hyperlink" Target="https://audr-apps.franklincountyohio.gov/redir/Link/Parcel/01001561500" TargetMode="External" Id="rId595" /><Relationship Type="http://schemas.openxmlformats.org/officeDocument/2006/relationships/hyperlink" Target="https://auditorwashingtoncountyohio.gov/Parcel?parcel=060018676000" TargetMode="External" Id="rId596" /><Relationship Type="http://schemas.openxmlformats.org/officeDocument/2006/relationships/hyperlink" Target="https://audr-apps.franklincountyohio.gov/redir/Link/Parcel/01028680300" TargetMode="External" Id="rId597" /><Relationship Type="http://schemas.openxmlformats.org/officeDocument/2006/relationships/hyperlink" Target="https://auditorrealestate.fairfieldcountyohio.gov/Parcel?Parcel=0270056100" TargetMode="External" Id="rId598" /><Relationship Type="http://schemas.openxmlformats.org/officeDocument/2006/relationships/hyperlink" Target="https://audr-apps.franklincountyohio.gov/redir/Link/Parcel/01015429900" TargetMode="External" Id="rId599" /><Relationship Type="http://schemas.openxmlformats.org/officeDocument/2006/relationships/hyperlink" Target="https://beacon.schneidercorp.com/Application.aspx?AppID=1132&amp;LayerID=28629&amp;PageTypeID=4&amp;PageID=11905&amp;KeyValue=51026B011302900" TargetMode="External" Id="rId600" /><Relationship Type="http://schemas.openxmlformats.org/officeDocument/2006/relationships/hyperlink" Target="https://beacon.schneidercorp.com/Application.aspx?AppID=1132&amp;LayerID=28629&amp;PageTypeID=4&amp;PageID=11905&amp;KeyValue=51026B011302900" TargetMode="External" Id="rId601" /><Relationship Type="http://schemas.openxmlformats.org/officeDocument/2006/relationships/hyperlink" Target="https://audr-apps.franklincountyohio.gov/redir/Link/Parcel/59021901700" TargetMode="External" Id="rId602" /><Relationship Type="http://schemas.openxmlformats.org/officeDocument/2006/relationships/hyperlink" Target="https://audr-apps.franklincountyohio.gov/redir/Link/Parcel/61019955800" TargetMode="External" Id="rId603" /><Relationship Type="http://schemas.openxmlformats.org/officeDocument/2006/relationships/hyperlink" Target="https://audr-apps.franklincountyohio.gov/redir/Link/Parcel/61019955800" TargetMode="External" Id="rId604" /><Relationship Type="http://schemas.openxmlformats.org/officeDocument/2006/relationships/hyperlink" Target="https://beacon.schneidercorp.com/Application.aspx?AppID=1132&amp;LayerID=28629&amp;PageTypeID=4&amp;PageID=11905&amp;KeyValue=470030010050100" TargetMode="External" Id="rId605" /><Relationship Type="http://schemas.openxmlformats.org/officeDocument/2006/relationships/hyperlink" Target="https://beacon.schneidercorp.com/Application.aspx?AppID=1132&amp;LayerID=28629&amp;PageTypeID=4&amp;PageID=11905&amp;KeyValue=470030010050100" TargetMode="External" Id="rId606" /><Relationship Type="http://schemas.openxmlformats.org/officeDocument/2006/relationships/hyperlink" Target="https://beacon.schneidercorp.com/Application.aspx?AppID=1132&amp;LayerID=28629&amp;PageTypeID=4&amp;PageID=11905&amp;KeyValue=470030010050100" TargetMode="External" Id="rId607" /><Relationship Type="http://schemas.openxmlformats.org/officeDocument/2006/relationships/hyperlink" Target="https://audr-apps.franklincountyohio.gov/redir/Link/Parcel/01002092600" TargetMode="External" Id="rId608" /><Relationship Type="http://schemas.openxmlformats.org/officeDocument/2006/relationships/hyperlink" Target="https://audr-apps.franklincountyohio.gov/redir/Link/Parcel/51023136600" TargetMode="External" Id="rId609" /><Relationship Type="http://schemas.openxmlformats.org/officeDocument/2006/relationships/hyperlink" Target="https://audr-apps.franklincountyohio.gov/redir/Link/Parcel/51023136600" TargetMode="External" Id="rId610" /><Relationship Type="http://schemas.openxmlformats.org/officeDocument/2006/relationships/hyperlink" Target="https://audr-apps.franklincountyohio.gov/redir/Link/Parcel/51023136600" TargetMode="External" Id="rId611" /><Relationship Type="http://schemas.openxmlformats.org/officeDocument/2006/relationships/hyperlink" Target="https://audr-apps.franklincountyohio.gov/redir/Link/Parcel/51023136600" TargetMode="External" Id="rId612" /><Relationship Type="http://schemas.openxmlformats.org/officeDocument/2006/relationships/hyperlink" Target="https://audr-apps.franklincountyohio.gov/redir/Link/Parcel/51023136600" TargetMode="External" Id="rId613" /><Relationship Type="http://schemas.openxmlformats.org/officeDocument/2006/relationships/hyperlink" Target="https://audr-apps.franklincountyohio.gov/redir/Link/Parcel/51023136600" TargetMode="External" Id="rId614" /><Relationship Type="http://schemas.openxmlformats.org/officeDocument/2006/relationships/hyperlink" Target="https://beacon.schneidercorp.com/Application.aspx?AppID=1132&amp;LayerID=28629&amp;PageTypeID=4&amp;PageID=11905&amp;KeyValue=140770010680000" TargetMode="External" Id="rId615" /><Relationship Type="http://schemas.openxmlformats.org/officeDocument/2006/relationships/hyperlink" Target="https://audr-apps.franklincountyohio.gov/redir/Link/Parcel/01001278100" TargetMode="External" Id="rId616" /><Relationship Type="http://schemas.openxmlformats.org/officeDocument/2006/relationships/hyperlink" Target="https://audr-apps.franklincountyohio.gov/redir/Link/Parcel/01001278100" TargetMode="External" Id="rId617" /><Relationship Type="http://schemas.openxmlformats.org/officeDocument/2006/relationships/hyperlink" Target="https://audr-apps.franklincountyohio.gov/redir/Link/Parcel/01001278100" TargetMode="External" Id="rId618" /><Relationship Type="http://schemas.openxmlformats.org/officeDocument/2006/relationships/hyperlink" Target="https://audr-apps.franklincountyohio.gov/redir/Link/Parcel/01001278100" TargetMode="External" Id="rId619" /><Relationship Type="http://schemas.openxmlformats.org/officeDocument/2006/relationships/hyperlink" Target="https://audr-apps.franklincountyohio.gov/redir/Link/Parcel/08000013500" TargetMode="External" Id="rId620" /><Relationship Type="http://schemas.openxmlformats.org/officeDocument/2006/relationships/hyperlink" Target="https://audr-apps.franklincountyohio.gov/redir/Link/Parcel/08000013500" TargetMode="External" Id="rId621" /><Relationship Type="http://schemas.openxmlformats.org/officeDocument/2006/relationships/hyperlink" Target="https://audr-apps.franklincountyohio.gov/redir/Link/Parcel/08000013500" TargetMode="External" Id="rId622" /><Relationship Type="http://schemas.openxmlformats.org/officeDocument/2006/relationships/hyperlink" Target="https://audr-apps.franklincountyohio.gov/redir/Link/Parcel/60016584500" TargetMode="External" Id="rId623" /><Relationship Type="http://schemas.openxmlformats.org/officeDocument/2006/relationships/hyperlink" Target="https://auditorrealestate.fairfieldcountyohio.gov/Parcel?Parcel=0532244700" TargetMode="External" Id="rId624" /><Relationship Type="http://schemas.openxmlformats.org/officeDocument/2006/relationships/hyperlink" Target="https://audr-apps.franklincountyohio.gov/redir/Link/Parcel/57002186810" TargetMode="External" Id="rId625" /><Relationship Type="http://schemas.openxmlformats.org/officeDocument/2006/relationships/hyperlink" Target="https://audr-apps.franklincountyohio.gov/redir/Link/Parcel/59017000200" TargetMode="External" Id="rId626" /><Relationship Type="http://schemas.openxmlformats.org/officeDocument/2006/relationships/hyperlink" Target="https://audr-apps.franklincountyohio.gov/redir/Link/Parcel/59017000200" TargetMode="External" Id="rId627" /><Relationship Type="http://schemas.openxmlformats.org/officeDocument/2006/relationships/hyperlink" Target="https://audr-apps.franklincountyohio.gov/redir/Link/Parcel/59017000200" TargetMode="External" Id="rId628" /><Relationship Type="http://schemas.openxmlformats.org/officeDocument/2006/relationships/hyperlink" Target="https://audr-apps.franklincountyohio.gov/redir/Link/Parcel/59017000200" TargetMode="External" Id="rId629" /><Relationship Type="http://schemas.openxmlformats.org/officeDocument/2006/relationships/hyperlink" Target="https://audr-apps.franklincountyohio.gov/redir/Link/Parcel/59017000200" TargetMode="External" Id="rId630" /><Relationship Type="http://schemas.openxmlformats.org/officeDocument/2006/relationships/hyperlink" Target="https://audr-apps.franklincountyohio.gov/redir/Link/Parcel/59017000200" TargetMode="External" Id="rId631" /><Relationship Type="http://schemas.openxmlformats.org/officeDocument/2006/relationships/hyperlink" Target="https://auditor.ashtabulacounty.gov/PT/Datalets/Datalet.aspx?mode=profileall&amp;UseSearch=no&amp;pin=400290001700" TargetMode="External" Id="rId632" /><Relationship Type="http://schemas.openxmlformats.org/officeDocument/2006/relationships/hyperlink" Target="https://auditor.ashtabulacounty.gov/PT/Datalets/Datalet.aspx?mode=profileall&amp;UseSearch=no&amp;pin=400290001700" TargetMode="External" Id="rId633" /><Relationship Type="http://schemas.openxmlformats.org/officeDocument/2006/relationships/hyperlink" Target="https://auditor.ashtabulacounty.gov/PT/Datalets/Datalet.aspx?mode=profileall&amp;UseSearch=no&amp;pin=400290001700" TargetMode="External" Id="rId634" /><Relationship Type="http://schemas.openxmlformats.org/officeDocument/2006/relationships/hyperlink" Target="https://auditor.ashtabulacounty.gov/PT/Datalets/Datalet.aspx?mode=profileall&amp;UseSearch=no&amp;pin=400290001700" TargetMode="External" Id="rId635" /><Relationship Type="http://schemas.openxmlformats.org/officeDocument/2006/relationships/hyperlink" Target="https://auditorrealestate.fairfieldcountyohio.gov/Parcel?Parcel=0080092702" TargetMode="External" Id="rId636" /><Relationship Type="http://schemas.openxmlformats.org/officeDocument/2006/relationships/hyperlink" Target="https://auditorrealestate.fairfieldcountyohio.gov/Parcel?Parcel=0080092702" TargetMode="External" Id="rId637" /><Relationship Type="http://schemas.openxmlformats.org/officeDocument/2006/relationships/hyperlink" Target="https://audr-apps.franklincountyohio.gov/redir/Link/Parcel/07000572900" TargetMode="External" Id="rId638" /><Relationship Type="http://schemas.openxmlformats.org/officeDocument/2006/relationships/hyperlink" Target="https://audr-apps.franklincountyohio.gov/redir/Link/Parcel/01012595700" TargetMode="External" Id="rId639" /><Relationship Type="http://schemas.openxmlformats.org/officeDocument/2006/relationships/hyperlink" Target="https://audr-apps.franklincountyohio.gov/redir/Link/Parcel/01028982600" TargetMode="External" Id="rId640" /><Relationship Type="http://schemas.openxmlformats.org/officeDocument/2006/relationships/hyperlink" Target="https://www.athenscountyauditor.org/Parcel?parcel=G010190201200" TargetMode="External" Id="rId641" /><Relationship Type="http://schemas.openxmlformats.org/officeDocument/2006/relationships/hyperlink" Target="https://www.athenscountyauditor.org/Parcel?parcel=A029200012200" TargetMode="External" Id="rId642" /><Relationship Type="http://schemas.openxmlformats.org/officeDocument/2006/relationships/hyperlink" Target="https://audr-apps.franklincountyohio.gov/redir/Link/Parcel/07000858100" TargetMode="External" Id="rId643" /><Relationship Type="http://schemas.openxmlformats.org/officeDocument/2006/relationships/hyperlink" Target="https://audr-apps.franklincountyohio.gov/redir/Link/Parcel/05000778600" TargetMode="External" Id="rId644" /><Relationship Type="http://schemas.openxmlformats.org/officeDocument/2006/relationships/hyperlink" Target="https://audr-apps.franklincountyohio.gov/redir/Link/Parcel/05000778600" TargetMode="External" Id="rId645" /><Relationship Type="http://schemas.openxmlformats.org/officeDocument/2006/relationships/hyperlink" Target="https://audr-apps.franklincountyohio.gov/redir/Link/Parcel/08000302600" TargetMode="External" Id="rId646" /><Relationship Type="http://schemas.openxmlformats.org/officeDocument/2006/relationships/hyperlink" Target="https://audr-apps.franklincountyohio.gov/redir/Link/Parcel/10000472700" TargetMode="External" Id="rId647" /><Relationship Type="http://schemas.openxmlformats.org/officeDocument/2006/relationships/hyperlink" Target="https://auditorrealestate.fairfieldcountyohio.gov/Parcel?Parcel=0533093300" TargetMode="External" Id="rId648" /><Relationship Type="http://schemas.openxmlformats.org/officeDocument/2006/relationships/hyperlink" Target="https://auditorrealestate.fairfieldcountyohio.gov/Parcel?Parcel=0533093300" TargetMode="External" Id="rId649" /><Relationship Type="http://schemas.openxmlformats.org/officeDocument/2006/relationships/hyperlink" Target="https://auditorrealestate.fairfieldcountyohio.gov/Parcel?Parcel=0533093300" TargetMode="External" Id="rId650" /><Relationship Type="http://schemas.openxmlformats.org/officeDocument/2006/relationships/hyperlink" Target="https://audr-apps.franklincountyohio.gov/redir/Link/Parcel/16000091000" TargetMode="External" Id="rId651" /><Relationship Type="http://schemas.openxmlformats.org/officeDocument/2006/relationships/hyperlink" Target="https://audr-apps.franklincountyohio.gov/redir/Link/Parcel/01025706000" TargetMode="External" Id="rId652" /><Relationship Type="http://schemas.openxmlformats.org/officeDocument/2006/relationships/hyperlink" Target="https://auditorwashingtoncountyohio.gov/Parcel?parcel=340061532005" TargetMode="External" Id="rId653" /><Relationship Type="http://schemas.openxmlformats.org/officeDocument/2006/relationships/hyperlink" Target="https://beacon.schneidercorp.com/Application.aspx?AppID=1124&amp;LayerID=28285&amp;PageTypeID=4&amp;PageID=11642&amp;KeyValue=59-00763.000" TargetMode="External" Id="rId654" /><Relationship Type="http://schemas.openxmlformats.org/officeDocument/2006/relationships/hyperlink" Target="https://beacon.schneidercorp.com/Application.aspx?AppID=1124&amp;LayerID=28285&amp;PageTypeID=4&amp;PageID=11642&amp;KeyValue=59-00763.000" TargetMode="External" Id="rId655" /><Relationship Type="http://schemas.openxmlformats.org/officeDocument/2006/relationships/hyperlink" Target="https://auditorwashingtoncountyohio.gov/Parcel?parcel=340060824000" TargetMode="External" Id="rId656" /><Relationship Type="http://schemas.openxmlformats.org/officeDocument/2006/relationships/hyperlink" Target="https://audr-apps.franklincountyohio.gov/redir/Link/Parcel/01029793300" TargetMode="External" Id="rId657" /><Relationship Type="http://schemas.openxmlformats.org/officeDocument/2006/relationships/hyperlink" Target="https://auditor.ashtabulacounty.gov/PT/Datalets/Datalet.aspx?mode=profileall&amp;UseSearch=no&amp;pin=380050002700" TargetMode="External" Id="rId658" /><Relationship Type="http://schemas.openxmlformats.org/officeDocument/2006/relationships/hyperlink" Target="https://audr-apps.franklincountyohio.gov/redir/Link/Parcel/04000840700" TargetMode="External" Id="rId659" /><Relationship Type="http://schemas.openxmlformats.org/officeDocument/2006/relationships/hyperlink" Target="https://audr-apps.franklincountyohio.gov/redir/Link/Parcel/01014326000" TargetMode="External" Id="rId660" /><Relationship Type="http://schemas.openxmlformats.org/officeDocument/2006/relationships/hyperlink" Target="https://audr-apps.franklincountyohio.gov/redir/Link/Parcel/01014326000" TargetMode="External" Id="rId661" /><Relationship Type="http://schemas.openxmlformats.org/officeDocument/2006/relationships/hyperlink" Target="https://www.athenscountyauditor.org/Parcel?parcel=E010010026800" TargetMode="External" Id="rId662" /><Relationship Type="http://schemas.openxmlformats.org/officeDocument/2006/relationships/hyperlink" Target="https://auditor.ashtabulacounty.gov/PT/Datalets/Datalet.aspx?mode=profileall&amp;UseSearch=no&amp;pin=160180001204" TargetMode="External" Id="rId663" /><Relationship Type="http://schemas.openxmlformats.org/officeDocument/2006/relationships/hyperlink" Target="https://auditor.ashtabulacounty.gov/PT/Datalets/Datalet.aspx?mode=profileall&amp;UseSearch=no&amp;pin=610180002100" TargetMode="External" Id="rId664" /><Relationship Type="http://schemas.openxmlformats.org/officeDocument/2006/relationships/hyperlink" Target="https://auditor.ashtabulacounty.gov/PT/Datalets/Datalet.aspx?mode=profileall&amp;UseSearch=no&amp;pin=610180002100" TargetMode="External" Id="rId665" /><Relationship Type="http://schemas.openxmlformats.org/officeDocument/2006/relationships/hyperlink" Target="https://auditor.ashtabulacounty.gov/PT/Datalets/Datalet.aspx?mode=profileall&amp;UseSearch=no&amp;pin=020132104900" TargetMode="External" Id="rId666" /><Relationship Type="http://schemas.openxmlformats.org/officeDocument/2006/relationships/hyperlink" Target="https://auditor.ashtabulacounty.gov/PT/Datalets/Datalet.aspx?mode=profileall&amp;UseSearch=no&amp;pin=100230001100" TargetMode="External" Id="rId667" /><Relationship Type="http://schemas.openxmlformats.org/officeDocument/2006/relationships/hyperlink" Target="https://auditor.ashtabulacounty.gov/PT/Datalets/Datalet.aspx?mode=profileall&amp;UseSearch=no&amp;pin=100230001100" TargetMode="External" Id="rId668" /><Relationship Type="http://schemas.openxmlformats.org/officeDocument/2006/relationships/hyperlink" Target="https://auditor.ashtabulacounty.gov/PT/Datalets/Datalet.aspx?mode=profileall&amp;UseSearch=no&amp;pin=100230001100" TargetMode="External" Id="rId669" /><Relationship Type="http://schemas.openxmlformats.org/officeDocument/2006/relationships/hyperlink" Target="https://auditor.ashtabulacounty.gov/PT/Datalets/Datalet.aspx?mode=profileall&amp;UseSearch=no&amp;pin=100230001100" TargetMode="External" Id="rId670" /><Relationship Type="http://schemas.openxmlformats.org/officeDocument/2006/relationships/hyperlink" Target="https://auditor.ashtabulacounty.gov/PT/Datalets/Datalet.aspx?mode=profileall&amp;UseSearch=no&amp;pin=100230001100" TargetMode="External" Id="rId671" /><Relationship Type="http://schemas.openxmlformats.org/officeDocument/2006/relationships/hyperlink" Target="https://auditor.ashtabulacounty.gov/PT/Datalets/Datalet.aspx?mode=profileall&amp;UseSearch=no&amp;pin=100230001100" TargetMode="External" Id="rId672" /><Relationship Type="http://schemas.openxmlformats.org/officeDocument/2006/relationships/hyperlink" Target="https://auditor.ashtabulacounty.gov/PT/Datalets/Datalet.aspx?mode=profileall&amp;UseSearch=no&amp;pin=100230001100" TargetMode="External" Id="rId673" /><Relationship Type="http://schemas.openxmlformats.org/officeDocument/2006/relationships/hyperlink" Target="https://auditor.ashtabulacounty.gov/PT/Datalets/Datalet.aspx?mode=profileall&amp;UseSearch=no&amp;pin=100230001100" TargetMode="External" Id="rId674" /><Relationship Type="http://schemas.openxmlformats.org/officeDocument/2006/relationships/hyperlink" Target="https://auditor.ashtabulacounty.gov/PT/Datalets/Datalet.aspx?mode=profileall&amp;UseSearch=no&amp;pin=100230001100" TargetMode="External" Id="rId675" /><Relationship Type="http://schemas.openxmlformats.org/officeDocument/2006/relationships/hyperlink" Target="https://auditor.ashtabulacounty.gov/PT/Datalets/Datalet.aspx?mode=profileall&amp;UseSearch=no&amp;pin=100230001100" TargetMode="External" Id="rId676" /><Relationship Type="http://schemas.openxmlformats.org/officeDocument/2006/relationships/hyperlink" Target="https://auditor.ashtabulacounty.gov/PT/Datalets/Datalet.aspx?mode=profileall&amp;UseSearch=no&amp;pin=100230001100" TargetMode="External" Id="rId677" /><Relationship Type="http://schemas.openxmlformats.org/officeDocument/2006/relationships/hyperlink" Target="https://auditor.ashtabulacounty.gov/PT/Datalets/Datalet.aspx?mode=profileall&amp;UseSearch=no&amp;pin=100230001100" TargetMode="External" Id="rId678" /><Relationship Type="http://schemas.openxmlformats.org/officeDocument/2006/relationships/hyperlink" Target="https://auditor.ashtabulacounty.gov/PT/Datalets/Datalet.aspx?mode=profileall&amp;UseSearch=no&amp;pin=100230001100" TargetMode="External" Id="rId679" /><Relationship Type="http://schemas.openxmlformats.org/officeDocument/2006/relationships/hyperlink" Target="https://auditor.ashtabulacounty.gov/PT/Datalets/Datalet.aspx?mode=profileall&amp;UseSearch=no&amp;pin=100230001100" TargetMode="External" Id="rId680" /><Relationship Type="http://schemas.openxmlformats.org/officeDocument/2006/relationships/hyperlink" Target="https://auditor.ashtabulacounty.gov/PT/Datalets/Datalet.aspx?mode=profileall&amp;UseSearch=no&amp;pin=100230001100" TargetMode="External" Id="rId681" /><Relationship Type="http://schemas.openxmlformats.org/officeDocument/2006/relationships/hyperlink" Target="https://auditor.ashtabulacounty.gov/PT/Datalets/Datalet.aspx?mode=profileall&amp;UseSearch=no&amp;pin=100230001100" TargetMode="External" Id="rId682" /><Relationship Type="http://schemas.openxmlformats.org/officeDocument/2006/relationships/hyperlink" Target="https://auditor.ashtabulacounty.gov/PT/Datalets/Datalet.aspx?mode=profileall&amp;UseSearch=no&amp;pin=100230001100" TargetMode="External" Id="rId683" /><Relationship Type="http://schemas.openxmlformats.org/officeDocument/2006/relationships/hyperlink" Target="https://auditor.ashtabulacounty.gov/PT/Datalets/Datalet.aspx?mode=profileall&amp;UseSearch=no&amp;pin=100230001100" TargetMode="External" Id="rId684" /><Relationship Type="http://schemas.openxmlformats.org/officeDocument/2006/relationships/hyperlink" Target="https://auditor.ashtabulacounty.gov/PT/Datalets/Datalet.aspx?mode=profileall&amp;UseSearch=no&amp;pin=100230001100" TargetMode="External" Id="rId685" /><Relationship Type="http://schemas.openxmlformats.org/officeDocument/2006/relationships/hyperlink" Target="https://auditor.ashtabulacounty.gov/PT/Datalets/Datalet.aspx?mode=profileall&amp;UseSearch=no&amp;pin=100230001100" TargetMode="External" Id="rId686" /><Relationship Type="http://schemas.openxmlformats.org/officeDocument/2006/relationships/hyperlink" Target="https://auditor.ashtabulacounty.gov/PT/Datalets/Datalet.aspx?mode=profileall&amp;UseSearch=no&amp;pin=100230001100" TargetMode="External" Id="rId687" /><Relationship Type="http://schemas.openxmlformats.org/officeDocument/2006/relationships/hyperlink" Target="https://auditor.ashtabulacounty.gov/PT/Datalets/Datalet.aspx?mode=profileall&amp;UseSearch=no&amp;pin=100230001100" TargetMode="External" Id="rId688" /><Relationship Type="http://schemas.openxmlformats.org/officeDocument/2006/relationships/hyperlink" Target="https://auditor.ashtabulacounty.gov/PT/Datalets/Datalet.aspx?mode=profileall&amp;UseSearch=no&amp;pin=100230001100" TargetMode="External" Id="rId689" /><Relationship Type="http://schemas.openxmlformats.org/officeDocument/2006/relationships/hyperlink" Target="https://auditor.ashtabulacounty.gov/PT/Datalets/Datalet.aspx?mode=profileall&amp;UseSearch=no&amp;pin=100230001100" TargetMode="External" Id="rId690" /><Relationship Type="http://schemas.openxmlformats.org/officeDocument/2006/relationships/hyperlink" Target="https://auditor.ashtabulacounty.gov/PT/Datalets/Datalet.aspx?mode=profileall&amp;UseSearch=no&amp;pin=100230001100" TargetMode="External" Id="rId691" /><Relationship Type="http://schemas.openxmlformats.org/officeDocument/2006/relationships/hyperlink" Target="https://auditor.ashtabulacounty.gov/PT/Datalets/Datalet.aspx?mode=profileall&amp;UseSearch=no&amp;pin=100230001100" TargetMode="External" Id="rId692" /><Relationship Type="http://schemas.openxmlformats.org/officeDocument/2006/relationships/hyperlink" Target="https://auditor.ashtabulacounty.gov/PT/Datalets/Datalet.aspx?mode=profileall&amp;UseSearch=no&amp;pin=100230001100" TargetMode="External" Id="rId693" /><Relationship Type="http://schemas.openxmlformats.org/officeDocument/2006/relationships/hyperlink" Target="https://auditor.ashtabulacounty.gov/PT/Datalets/Datalet.aspx?mode=profileall&amp;UseSearch=no&amp;pin=100230001100" TargetMode="External" Id="rId694" /><Relationship Type="http://schemas.openxmlformats.org/officeDocument/2006/relationships/hyperlink" Target="https://auditor.ashtabulacounty.gov/PT/Datalets/Datalet.aspx?mode=profileall&amp;UseSearch=no&amp;pin=100230001100" TargetMode="External" Id="rId695" /><Relationship Type="http://schemas.openxmlformats.org/officeDocument/2006/relationships/hyperlink" Target="https://auditor.ashtabulacounty.gov/PT/Datalets/Datalet.aspx?mode=profileall&amp;UseSearch=no&amp;pin=100230001100" TargetMode="External" Id="rId696" /><Relationship Type="http://schemas.openxmlformats.org/officeDocument/2006/relationships/hyperlink" Target="https://audr-apps.franklincountyohio.gov/redir/Link/Parcel/56024271600" TargetMode="External" Id="rId697" /><Relationship Type="http://schemas.openxmlformats.org/officeDocument/2006/relationships/hyperlink" Target="https://audr-apps.franklincountyohio.gov/redir/Link/Parcel/56024271600" TargetMode="External" Id="rId698" /><Relationship Type="http://schemas.openxmlformats.org/officeDocument/2006/relationships/hyperlink" Target="https://auditorrealestate.fairfieldcountyohio.gov/Parcel?Parcel=0360137400" TargetMode="External" Id="rId699" /><Relationship Type="http://schemas.openxmlformats.org/officeDocument/2006/relationships/hyperlink" Target="https://auditorrealestate.fairfieldcountyohio.gov/Parcel?Parcel=0360137400" TargetMode="External" Id="rId700" /><Relationship Type="http://schemas.openxmlformats.org/officeDocument/2006/relationships/hyperlink" Target="https://auditorrealestate.fairfieldcountyohio.gov/Parcel?Parcel=0360137400" TargetMode="External" Id="rId701" /><Relationship Type="http://schemas.openxmlformats.org/officeDocument/2006/relationships/hyperlink" Target="https://auditorrealestate.fairfieldcountyohio.gov/Parcel?Parcel=0360137400" TargetMode="External" Id="rId702" /><Relationship Type="http://schemas.openxmlformats.org/officeDocument/2006/relationships/hyperlink" Target="https://www.athenscountyauditor.org/Parcel?parcel=G010010001900" TargetMode="External" Id="rId703" /><Relationship Type="http://schemas.openxmlformats.org/officeDocument/2006/relationships/hyperlink" Target="https://audr-apps.franklincountyohio.gov/redir/Link/Parcel/01019014000" TargetMode="External" Id="rId704" /><Relationship Type="http://schemas.openxmlformats.org/officeDocument/2006/relationships/hyperlink" Target="https://auditorrealestate.fairfieldcountyohio.gov/Parcel?Parcel=0170016800" TargetMode="External" Id="rId705" /><Relationship Type="http://schemas.openxmlformats.org/officeDocument/2006/relationships/hyperlink" Target="https://beacon.schneidercorp.com/Application.aspx?AppID=1132&amp;LayerID=28629&amp;PageTypeID=4&amp;PageID=11905&amp;KeyValue=140730050040000" TargetMode="External" Id="rId706" /><Relationship Type="http://schemas.openxmlformats.org/officeDocument/2006/relationships/hyperlink" Target="https://beacon.schneidercorp.com/Application.aspx?AppID=1132&amp;LayerID=28629&amp;PageTypeID=4&amp;PageID=11905&amp;KeyValue=140730050040000" TargetMode="External" Id="rId707" /><Relationship Type="http://schemas.openxmlformats.org/officeDocument/2006/relationships/hyperlink" Target="https://beacon.schneidercorp.com/Application.aspx?AppID=1132&amp;LayerID=28629&amp;PageTypeID=4&amp;PageID=11905&amp;KeyValue=140730050040000" TargetMode="External" Id="rId708" /><Relationship Type="http://schemas.openxmlformats.org/officeDocument/2006/relationships/hyperlink" Target="https://beacon.schneidercorp.com/Application.aspx?AppID=1132&amp;LayerID=28629&amp;PageTypeID=4&amp;PageID=11905&amp;KeyValue=140730050040000" TargetMode="External" Id="rId709" /><Relationship Type="http://schemas.openxmlformats.org/officeDocument/2006/relationships/hyperlink" Target="https://beacon.schneidercorp.com/Application.aspx?AppID=1132&amp;LayerID=28629&amp;PageTypeID=4&amp;PageID=11905&amp;KeyValue=140730050040000" TargetMode="External" Id="rId710" /><Relationship Type="http://schemas.openxmlformats.org/officeDocument/2006/relationships/hyperlink" Target="https://beacon.schneidercorp.com/Application.aspx?AppID=1132&amp;LayerID=28629&amp;PageTypeID=4&amp;PageID=11905&amp;KeyValue=140730050040000" TargetMode="External" Id="rId711" /><Relationship Type="http://schemas.openxmlformats.org/officeDocument/2006/relationships/hyperlink" Target="https://beacon.schneidercorp.com/Application.aspx?AppID=1132&amp;LayerID=28629&amp;PageTypeID=4&amp;PageID=11905&amp;KeyValue=140730050040000" TargetMode="External" Id="rId712" /><Relationship Type="http://schemas.openxmlformats.org/officeDocument/2006/relationships/hyperlink" Target="https://beacon.schneidercorp.com/Application.aspx?AppID=1132&amp;LayerID=28629&amp;PageTypeID=4&amp;PageID=11905&amp;KeyValue=140730050040000" TargetMode="External" Id="rId713" /><Relationship Type="http://schemas.openxmlformats.org/officeDocument/2006/relationships/hyperlink" Target="https://beacon.schneidercorp.com/Application.aspx?AppID=1132&amp;LayerID=28629&amp;PageTypeID=4&amp;PageID=11905&amp;KeyValue=140730050040000" TargetMode="External" Id="rId714" /><Relationship Type="http://schemas.openxmlformats.org/officeDocument/2006/relationships/hyperlink" Target="https://beacon.schneidercorp.com/Application.aspx?AppID=1132&amp;LayerID=28629&amp;PageTypeID=4&amp;PageID=11905&amp;KeyValue=140730050040000" TargetMode="External" Id="rId715" /><Relationship Type="http://schemas.openxmlformats.org/officeDocument/2006/relationships/hyperlink" Target="https://beacon.schneidercorp.com/Application.aspx?AppID=1132&amp;LayerID=28629&amp;PageTypeID=4&amp;PageID=11905&amp;KeyValue=140730050040000" TargetMode="External" Id="rId716" /><Relationship Type="http://schemas.openxmlformats.org/officeDocument/2006/relationships/hyperlink" Target="https://beacon.schneidercorp.com/Application.aspx?AppID=1132&amp;LayerID=28629&amp;PageTypeID=4&amp;PageID=11905&amp;KeyValue=140730050040000" TargetMode="External" Id="rId717" /><Relationship Type="http://schemas.openxmlformats.org/officeDocument/2006/relationships/hyperlink" Target="https://beacon.schneidercorp.com/Application.aspx?AppID=1132&amp;LayerID=28629&amp;PageTypeID=4&amp;PageID=11905&amp;KeyValue=140730050040000" TargetMode="External" Id="rId718" /><Relationship Type="http://schemas.openxmlformats.org/officeDocument/2006/relationships/hyperlink" Target="https://beacon.schneidercorp.com/Application.aspx?AppID=1132&amp;LayerID=28629&amp;PageTypeID=4&amp;PageID=11905&amp;KeyValue=140730050040000" TargetMode="External" Id="rId719" /><Relationship Type="http://schemas.openxmlformats.org/officeDocument/2006/relationships/hyperlink" Target="https://beacon.schneidercorp.com/Application.aspx?AppID=1132&amp;LayerID=28629&amp;PageTypeID=4&amp;PageID=11905&amp;KeyValue=140730050040000" TargetMode="External" Id="rId720" /><Relationship Type="http://schemas.openxmlformats.org/officeDocument/2006/relationships/hyperlink" Target="https://beacon.schneidercorp.com/Application.aspx?AppID=1132&amp;LayerID=28629&amp;PageTypeID=4&amp;PageID=11905&amp;KeyValue=140730050040000" TargetMode="External" Id="rId721" /><Relationship Type="http://schemas.openxmlformats.org/officeDocument/2006/relationships/hyperlink" Target="https://beacon.schneidercorp.com/Application.aspx?AppID=1132&amp;LayerID=28629&amp;PageTypeID=4&amp;PageID=11905&amp;KeyValue=140730050040000" TargetMode="External" Id="rId722" /><Relationship Type="http://schemas.openxmlformats.org/officeDocument/2006/relationships/hyperlink" Target="https://beacon.schneidercorp.com/Application.aspx?AppID=1132&amp;LayerID=28629&amp;PageTypeID=4&amp;PageID=11905&amp;KeyValue=140730050040000" TargetMode="External" Id="rId723" /><Relationship Type="http://schemas.openxmlformats.org/officeDocument/2006/relationships/hyperlink" Target="https://beacon.schneidercorp.com/Application.aspx?AppID=1132&amp;LayerID=28629&amp;PageTypeID=4&amp;PageID=11905&amp;KeyValue=140730050040000" TargetMode="External" Id="rId724" /><Relationship Type="http://schemas.openxmlformats.org/officeDocument/2006/relationships/hyperlink" Target="https://beacon.schneidercorp.com/Application.aspx?AppID=1132&amp;LayerID=28629&amp;PageTypeID=4&amp;PageID=11905&amp;KeyValue=140730050040000" TargetMode="External" Id="rId725" /><Relationship Type="http://schemas.openxmlformats.org/officeDocument/2006/relationships/hyperlink" Target="https://beacon.schneidercorp.com/Application.aspx?AppID=1132&amp;LayerID=28629&amp;PageTypeID=4&amp;PageID=11905&amp;KeyValue=140730050040000" TargetMode="External" Id="rId726" /><Relationship Type="http://schemas.openxmlformats.org/officeDocument/2006/relationships/hyperlink" Target="https://beacon.schneidercorp.com/Application.aspx?AppID=1132&amp;LayerID=28629&amp;PageTypeID=4&amp;PageID=11905&amp;KeyValue=140730050040000" TargetMode="External" Id="rId727" /><Relationship Type="http://schemas.openxmlformats.org/officeDocument/2006/relationships/hyperlink" Target="https://beacon.schneidercorp.com/Application.aspx?AppID=1132&amp;LayerID=28629&amp;PageTypeID=4&amp;PageID=11905&amp;KeyValue=140730050040000" TargetMode="External" Id="rId728" /><Relationship Type="http://schemas.openxmlformats.org/officeDocument/2006/relationships/hyperlink" Target="https://beacon.schneidercorp.com/Application.aspx?AppID=1132&amp;LayerID=28629&amp;PageTypeID=4&amp;PageID=11905&amp;KeyValue=140730050040000" TargetMode="External" Id="rId729" /><Relationship Type="http://schemas.openxmlformats.org/officeDocument/2006/relationships/hyperlink" Target="https://beacon.schneidercorp.com/Application.aspx?AppID=1132&amp;LayerID=28629&amp;PageTypeID=4&amp;PageID=11905&amp;KeyValue=140730050040000" TargetMode="External" Id="rId730" /><Relationship Type="http://schemas.openxmlformats.org/officeDocument/2006/relationships/hyperlink" Target="https://beacon.schneidercorp.com/Application.aspx?AppID=1132&amp;LayerID=28629&amp;PageTypeID=4&amp;PageID=11905&amp;KeyValue=140730050040000" TargetMode="External" Id="rId731" /><Relationship Type="http://schemas.openxmlformats.org/officeDocument/2006/relationships/hyperlink" Target="https://beacon.schneidercorp.com/Application.aspx?AppID=1132&amp;LayerID=28629&amp;PageTypeID=4&amp;PageID=11905&amp;KeyValue=140730050040000" TargetMode="External" Id="rId732" /><Relationship Type="http://schemas.openxmlformats.org/officeDocument/2006/relationships/hyperlink" Target="https://beacon.schneidercorp.com/Application.aspx?AppID=1132&amp;LayerID=28629&amp;PageTypeID=4&amp;PageID=11905&amp;KeyValue=140730050040000" TargetMode="External" Id="rId733" /><Relationship Type="http://schemas.openxmlformats.org/officeDocument/2006/relationships/hyperlink" Target="https://beacon.schneidercorp.com/Application.aspx?AppID=1132&amp;LayerID=28629&amp;PageTypeID=4&amp;PageID=11905&amp;KeyValue=140730050040000" TargetMode="External" Id="rId734" /><Relationship Type="http://schemas.openxmlformats.org/officeDocument/2006/relationships/hyperlink" Target="https://beacon.schneidercorp.com/Application.aspx?AppID=1132&amp;LayerID=28629&amp;PageTypeID=4&amp;PageID=11905&amp;KeyValue=140730050040000" TargetMode="External" Id="rId735" /><Relationship Type="http://schemas.openxmlformats.org/officeDocument/2006/relationships/hyperlink" Target="https://beacon.schneidercorp.com/Application.aspx?AppID=1132&amp;LayerID=28629&amp;PageTypeID=4&amp;PageID=11905&amp;KeyValue=140730050040000" TargetMode="External" Id="rId736" /><Relationship Type="http://schemas.openxmlformats.org/officeDocument/2006/relationships/hyperlink" Target="https://beacon.schneidercorp.com/Application.aspx?AppID=1132&amp;LayerID=28629&amp;PageTypeID=4&amp;PageID=11905&amp;KeyValue=140730050040000" TargetMode="External" Id="rId737" /><Relationship Type="http://schemas.openxmlformats.org/officeDocument/2006/relationships/hyperlink" Target="https://audr-apps.franklincountyohio.gov/redir/Link/Parcel/12000034400" TargetMode="External" Id="rId738" /><Relationship Type="http://schemas.openxmlformats.org/officeDocument/2006/relationships/hyperlink" Target="https://audr-apps.franklincountyohio.gov/redir/Link/Parcel/12000034400" TargetMode="External" Id="rId739" /><Relationship Type="http://schemas.openxmlformats.org/officeDocument/2006/relationships/hyperlink" Target="https://audr-apps.franklincountyohio.gov/redir/Link/Parcel/12000034400" TargetMode="External" Id="rId740" /><Relationship Type="http://schemas.openxmlformats.org/officeDocument/2006/relationships/hyperlink" Target="https://audr-apps.franklincountyohio.gov/redir/Link/Parcel/09000371500" TargetMode="External" Id="rId741" /><Relationship Type="http://schemas.openxmlformats.org/officeDocument/2006/relationships/hyperlink" Target="https://audr-apps.franklincountyohio.gov/redir/Link/Parcel/09000371500" TargetMode="External" Id="rId742" /><Relationship Type="http://schemas.openxmlformats.org/officeDocument/2006/relationships/hyperlink" Target="https://auditorrealestate.fairfieldcountyohio.gov/Parcel?Parcel=0535020800" TargetMode="External" Id="rId743" /><Relationship Type="http://schemas.openxmlformats.org/officeDocument/2006/relationships/hyperlink" Target="https://auditorrealestate.fairfieldcountyohio.gov/Parcel?Parcel=0535020800" TargetMode="External" Id="rId744" /><Relationship Type="http://schemas.openxmlformats.org/officeDocument/2006/relationships/hyperlink" Target="https://auditorrealestate.fairfieldcountyohio.gov/Parcel?Parcel=0535020800" TargetMode="External" Id="rId745" /><Relationship Type="http://schemas.openxmlformats.org/officeDocument/2006/relationships/hyperlink" Target="https://auditor.ashtabulacounty.gov/PT/Datalets/Datalet.aspx?mode=profileall&amp;UseSearch=no&amp;pin=600110000900" TargetMode="External" Id="rId746" /><Relationship Type="http://schemas.openxmlformats.org/officeDocument/2006/relationships/hyperlink" Target="https://auditor.ashtabulacounty.gov/PT/Datalets/Datalet.aspx?mode=profileall&amp;UseSearch=no&amp;pin=600110000900" TargetMode="External" Id="rId747" /><Relationship Type="http://schemas.openxmlformats.org/officeDocument/2006/relationships/hyperlink" Target="https://auditorrealestate.fairfieldcountyohio.gov/Parcel?Parcel=0040016240" TargetMode="External" Id="rId748" /><Relationship Type="http://schemas.openxmlformats.org/officeDocument/2006/relationships/hyperlink" Target="https://auditorrealestate.fairfieldcountyohio.gov/Parcel?Parcel=0040016240" TargetMode="External" Id="rId749" /><Relationship Type="http://schemas.openxmlformats.org/officeDocument/2006/relationships/hyperlink" Target="https://auditorrealestate.fairfieldcountyohio.gov/Parcel?Parcel=0040016240" TargetMode="External" Id="rId750" /><Relationship Type="http://schemas.openxmlformats.org/officeDocument/2006/relationships/hyperlink" Target="https://auditorrealestate.fairfieldcountyohio.gov/Parcel?Parcel=0040016240" TargetMode="External" Id="rId751" /><Relationship Type="http://schemas.openxmlformats.org/officeDocument/2006/relationships/hyperlink" Target="https://auditorrealestate.fairfieldcountyohio.gov/Parcel?Parcel=0040016240" TargetMode="External" Id="rId752" /><Relationship Type="http://schemas.openxmlformats.org/officeDocument/2006/relationships/hyperlink" Target="https://auditorrealestate.fairfieldcountyohio.gov/Parcel?Parcel=0040016240" TargetMode="External" Id="rId753" /><Relationship Type="http://schemas.openxmlformats.org/officeDocument/2006/relationships/hyperlink" Target="https://auditorrealestate.fairfieldcountyohio.gov/Parcel?Parcel=0040016240" TargetMode="External" Id="rId754" /><Relationship Type="http://schemas.openxmlformats.org/officeDocument/2006/relationships/hyperlink" Target="https://auditorrealestate.fairfieldcountyohio.gov/Parcel?Parcel=0040016240" TargetMode="External" Id="rId755" /><Relationship Type="http://schemas.openxmlformats.org/officeDocument/2006/relationships/hyperlink" Target="https://auditorrealestate.fairfieldcountyohio.gov/Parcel?Parcel=0040016240" TargetMode="External" Id="rId756" /><Relationship Type="http://schemas.openxmlformats.org/officeDocument/2006/relationships/hyperlink" Target="https://auditorrealestate.fairfieldcountyohio.gov/Parcel?Parcel=0040016240" TargetMode="External" Id="rId757" /><Relationship Type="http://schemas.openxmlformats.org/officeDocument/2006/relationships/hyperlink" Target="https://auditorrealestate.fairfieldcountyohio.gov/Parcel?Parcel=0040016240" TargetMode="External" Id="rId758" /><Relationship Type="http://schemas.openxmlformats.org/officeDocument/2006/relationships/hyperlink" Target="https://auditorrealestate.fairfieldcountyohio.gov/Parcel?Parcel=0040016240" TargetMode="External" Id="rId759" /><Relationship Type="http://schemas.openxmlformats.org/officeDocument/2006/relationships/hyperlink" Target="https://auditorrealestate.fairfieldcountyohio.gov/Parcel?Parcel=0040016240" TargetMode="External" Id="rId760" /><Relationship Type="http://schemas.openxmlformats.org/officeDocument/2006/relationships/hyperlink" Target="https://auditorrealestate.fairfieldcountyohio.gov/Parcel?Parcel=0040016240" TargetMode="External" Id="rId761" /><Relationship Type="http://schemas.openxmlformats.org/officeDocument/2006/relationships/hyperlink" Target="https://auditorrealestate.fairfieldcountyohio.gov/Parcel?Parcel=0040016240" TargetMode="External" Id="rId762" /><Relationship Type="http://schemas.openxmlformats.org/officeDocument/2006/relationships/hyperlink" Target="https://auditorrealestate.fairfieldcountyohio.gov/Parcel?Parcel=0040016240" TargetMode="External" Id="rId763" /><Relationship Type="http://schemas.openxmlformats.org/officeDocument/2006/relationships/hyperlink" Target="https://auditorrealestate.fairfieldcountyohio.gov/Parcel?Parcel=0040016240" TargetMode="External" Id="rId764" /><Relationship Type="http://schemas.openxmlformats.org/officeDocument/2006/relationships/hyperlink" Target="https://auditorrealestate.fairfieldcountyohio.gov/Parcel?Parcel=0040016240" TargetMode="External" Id="rId765" /><Relationship Type="http://schemas.openxmlformats.org/officeDocument/2006/relationships/hyperlink" Target="https://auditorrealestate.fairfieldcountyohio.gov/Parcel?Parcel=0040016240" TargetMode="External" Id="rId766" /><Relationship Type="http://schemas.openxmlformats.org/officeDocument/2006/relationships/hyperlink" Target="https://beacon.schneidercorp.com/Application.aspx?AppID=1132&amp;LayerID=28629&amp;PageTypeID=4&amp;PageID=11905&amp;KeyValue=080030030290000" TargetMode="External" Id="rId767" /><Relationship Type="http://schemas.openxmlformats.org/officeDocument/2006/relationships/hyperlink" Target="https://auditorrealestate.fairfieldcountyohio.gov/Parcel?Parcel=0210080420" TargetMode="External" Id="rId768" /><Relationship Type="http://schemas.openxmlformats.org/officeDocument/2006/relationships/hyperlink" Target="https://auditorrealestate.fairfieldcountyohio.gov/Parcel?Parcel=0120088100" TargetMode="External" Id="rId769" /><Relationship Type="http://schemas.openxmlformats.org/officeDocument/2006/relationships/hyperlink" Target="https://audr-apps.franklincountyohio.gov/redir/Link/Parcel/57021889400" TargetMode="External" Id="rId770" /><Relationship Type="http://schemas.openxmlformats.org/officeDocument/2006/relationships/hyperlink" Target="https://audr-apps.franklincountyohio.gov/redir/Link/Parcel/57021889400" TargetMode="External" Id="rId771" /><Relationship Type="http://schemas.openxmlformats.org/officeDocument/2006/relationships/hyperlink" Target="https://beacon.schneidercorp.com/Application.aspx?AppID=1124&amp;LayerID=28285&amp;PageTypeID=4&amp;PageID=11642&amp;KeyValue=22-00403.000" TargetMode="External" Id="rId772" /><Relationship Type="http://schemas.openxmlformats.org/officeDocument/2006/relationships/hyperlink" Target="https://beacon.schneidercorp.com/Application.aspx?AppID=1124&amp;LayerID=28285&amp;PageTypeID=4&amp;PageID=11642&amp;KeyValue=64-00200.000" TargetMode="External" Id="rId773" /><Relationship Type="http://schemas.openxmlformats.org/officeDocument/2006/relationships/hyperlink" Target="https://beacon.schneidercorp.com/Application.aspx?AppID=1124&amp;LayerID=28285&amp;PageTypeID=4&amp;PageID=11642&amp;KeyValue=64-00200.000" TargetMode="External" Id="rId774" /><Relationship Type="http://schemas.openxmlformats.org/officeDocument/2006/relationships/hyperlink" Target="https://beacon.schneidercorp.com/Application.aspx?AppID=1124&amp;LayerID=28285&amp;PageTypeID=4&amp;PageID=11642&amp;KeyValue=64-00200.000" TargetMode="External" Id="rId775" /><Relationship Type="http://schemas.openxmlformats.org/officeDocument/2006/relationships/hyperlink" Target="https://beacon.schneidercorp.com/Application.aspx?AppID=1124&amp;LayerID=28285&amp;PageTypeID=4&amp;PageID=11642&amp;KeyValue=64-00200.000" TargetMode="External" Id="rId776" /><Relationship Type="http://schemas.openxmlformats.org/officeDocument/2006/relationships/hyperlink" Target="https://beacon.schneidercorp.com/Application.aspx?AppID=1124&amp;LayerID=28285&amp;PageTypeID=4&amp;PageID=11642&amp;KeyValue=64-00200.000" TargetMode="External" Id="rId777" /><Relationship Type="http://schemas.openxmlformats.org/officeDocument/2006/relationships/hyperlink" Target="https://audr-apps.franklincountyohio.gov/redir/Link/Parcel/01015569100" TargetMode="External" Id="rId778" /><Relationship Type="http://schemas.openxmlformats.org/officeDocument/2006/relationships/hyperlink" Target="https://audr-apps.franklincountyohio.gov/redir/Link/Parcel/01005845400" TargetMode="External" Id="rId779" /><Relationship Type="http://schemas.openxmlformats.org/officeDocument/2006/relationships/hyperlink" Target="https://audr-apps.franklincountyohio.gov/redir/Link/Parcel/01005845400" TargetMode="External" Id="rId780" /><Relationship Type="http://schemas.openxmlformats.org/officeDocument/2006/relationships/hyperlink" Target="https://audr-apps.franklincountyohio.gov/redir/Link/Parcel/07000073400" TargetMode="External" Id="rId781" /><Relationship Type="http://schemas.openxmlformats.org/officeDocument/2006/relationships/hyperlink" Target="https://audr-apps.franklincountyohio.gov/redir/Link/Parcel/07000073400" TargetMode="External" Id="rId782" /><Relationship Type="http://schemas.openxmlformats.org/officeDocument/2006/relationships/hyperlink" Target="https://audr-apps.franklincountyohio.gov/redir/Link/Parcel/07000073400" TargetMode="External" Id="rId783" /><Relationship Type="http://schemas.openxmlformats.org/officeDocument/2006/relationships/hyperlink" Target="https://audr-apps.franklincountyohio.gov/redir/Link/Parcel/07000073400" TargetMode="External" Id="rId784" /><Relationship Type="http://schemas.openxmlformats.org/officeDocument/2006/relationships/hyperlink" Target="https://auditorrealestate.fairfieldcountyohio.gov/Parcel?Parcel=0040042501" TargetMode="External" Id="rId785" /><Relationship Type="http://schemas.openxmlformats.org/officeDocument/2006/relationships/hyperlink" Target="https://auditorrealestate.fairfieldcountyohio.gov/Parcel?Parcel=0040042501" TargetMode="External" Id="rId786" /><Relationship Type="http://schemas.openxmlformats.org/officeDocument/2006/relationships/hyperlink" Target="https://auditorrealestate.fairfieldcountyohio.gov/Parcel?Parcel=0040042501" TargetMode="External" Id="rId787" /><Relationship Type="http://schemas.openxmlformats.org/officeDocument/2006/relationships/hyperlink" Target="https://audr-apps.franklincountyohio.gov/redir/Link/Parcel/05000563600" TargetMode="External" Id="rId788" /><Relationship Type="http://schemas.openxmlformats.org/officeDocument/2006/relationships/hyperlink" Target="https://auditorrealestate.fairfieldcountyohio.gov/Parcel?Parcel=0130087700" TargetMode="External" Id="rId789" /><Relationship Type="http://schemas.openxmlformats.org/officeDocument/2006/relationships/hyperlink" Target="https://beacon.schneidercorp.com/Application.aspx?AppID=1124&amp;LayerID=28285&amp;PageTypeID=4&amp;PageID=11642&amp;KeyValue=43-00111.002" TargetMode="External" Id="rId790" /><Relationship Type="http://schemas.openxmlformats.org/officeDocument/2006/relationships/hyperlink" Target="https://audr-apps.franklincountyohio.gov/redir/Link/Parcel/02500767100" TargetMode="External" Id="rId791" /><Relationship Type="http://schemas.openxmlformats.org/officeDocument/2006/relationships/hyperlink" Target="https://auditorrealestate.fairfieldcountyohio.gov/Parcel?Parcel=0536245600" TargetMode="External" Id="rId792" /><Relationship Type="http://schemas.openxmlformats.org/officeDocument/2006/relationships/hyperlink" Target="https://auditorrealestate.fairfieldcountyohio.gov/Parcel?Parcel=0536245600" TargetMode="External" Id="rId793" /><Relationship Type="http://schemas.openxmlformats.org/officeDocument/2006/relationships/hyperlink" Target="https://auditorrealestate.fairfieldcountyohio.gov/Parcel?Parcel=0536245600" TargetMode="External" Id="rId794" /><Relationship Type="http://schemas.openxmlformats.org/officeDocument/2006/relationships/hyperlink" Target="https://auditor.ashtabulacounty.gov/PT/Datalets/Datalet.aspx?mode=profileall&amp;UseSearch=no&amp;pin=590140000500" TargetMode="External" Id="rId795" /><Relationship Type="http://schemas.openxmlformats.org/officeDocument/2006/relationships/hyperlink" Target="https://www.athenscountyauditor.org/Parcel?parcel=A028320007300" TargetMode="External" Id="rId796" /><Relationship Type="http://schemas.openxmlformats.org/officeDocument/2006/relationships/hyperlink" Target="https://auditorrealestate.fairfieldcountyohio.gov/Parcel?Parcel=0580372800" TargetMode="External" Id="rId797" /><Relationship Type="http://schemas.openxmlformats.org/officeDocument/2006/relationships/hyperlink" Target="https://auditor.ashtabulacounty.gov/PT/Datalets/Datalet.aspx?mode=profileall&amp;UseSearch=no&amp;pin=610160000100" TargetMode="External" Id="rId798" /><Relationship Type="http://schemas.openxmlformats.org/officeDocument/2006/relationships/hyperlink" Target="https://auditor.ashtabulacounty.gov/PT/Datalets/Datalet.aspx?mode=profileall&amp;UseSearch=no&amp;pin=610160000100" TargetMode="External" Id="rId799" /><Relationship Type="http://schemas.openxmlformats.org/officeDocument/2006/relationships/hyperlink" Target="https://auditorrealestate.fairfieldcountyohio.gov/Parcel?Parcel=0536210400" TargetMode="External" Id="rId800" /><Relationship Type="http://schemas.openxmlformats.org/officeDocument/2006/relationships/hyperlink" Target="https://auditorrealestate.fairfieldcountyohio.gov/Parcel?Parcel=0536210400" TargetMode="External" Id="rId801" /><Relationship Type="http://schemas.openxmlformats.org/officeDocument/2006/relationships/hyperlink" Target="https://audr-apps.franklincountyohio.gov/redir/Link/Parcel/01013842100" TargetMode="External" Id="rId802" /><Relationship Type="http://schemas.openxmlformats.org/officeDocument/2006/relationships/hyperlink" Target="https://audr-apps.franklincountyohio.gov/redir/Link/Parcel/01013842100" TargetMode="External" Id="rId803" /><Relationship Type="http://schemas.openxmlformats.org/officeDocument/2006/relationships/hyperlink" Target="https://audr-apps.franklincountyohio.gov/redir/Link/Parcel/01013842100" TargetMode="External" Id="rId804" /><Relationship Type="http://schemas.openxmlformats.org/officeDocument/2006/relationships/hyperlink" Target="https://audr-apps.franklincountyohio.gov/redir/Link/Parcel/01015572100" TargetMode="External" Id="rId805" /><Relationship Type="http://schemas.openxmlformats.org/officeDocument/2006/relationships/hyperlink" Target="https://auditor.ashtabulacounty.gov/PT/Datalets/Datalet.aspx?mode=profileall&amp;UseSearch=no&amp;pin=590180000502" TargetMode="External" Id="rId806" /><Relationship Type="http://schemas.openxmlformats.org/officeDocument/2006/relationships/hyperlink" Target="https://audr-apps.franklincountyohio.gov/redir/Link/Parcel/49025662400" TargetMode="External" Id="rId807" /><Relationship Type="http://schemas.openxmlformats.org/officeDocument/2006/relationships/hyperlink" Target="https://audr-apps.franklincountyohio.gov/redir/Link/Parcel/15000227900" TargetMode="External" Id="rId808" /><Relationship Type="http://schemas.openxmlformats.org/officeDocument/2006/relationships/hyperlink" Target="https://auditorrealestate.fairfieldcountyohio.gov/Parcel?Parcel=0040012600" TargetMode="External" Id="rId809" /><Relationship Type="http://schemas.openxmlformats.org/officeDocument/2006/relationships/hyperlink" Target="https://auditorrealestate.fairfieldcountyohio.gov/Parcel?Parcel=0040012600" TargetMode="External" Id="rId810" /><Relationship Type="http://schemas.openxmlformats.org/officeDocument/2006/relationships/hyperlink" Target="https://auditorrealestate.fairfieldcountyohio.gov/Parcel?Parcel=0040012600" TargetMode="External" Id="rId811" /><Relationship Type="http://schemas.openxmlformats.org/officeDocument/2006/relationships/hyperlink" Target="https://audr-apps.franklincountyohio.gov/redir/Link/Parcel/01000035200" TargetMode="External" Id="rId812" /><Relationship Type="http://schemas.openxmlformats.org/officeDocument/2006/relationships/hyperlink" Target="https://audr-apps.franklincountyohio.gov/redir/Link/Parcel/17000168200" TargetMode="External" Id="rId813" /><Relationship Type="http://schemas.openxmlformats.org/officeDocument/2006/relationships/hyperlink" Target="https://audr-apps.franklincountyohio.gov/redir/Link/Parcel/17100168800" TargetMode="External" Id="rId814" /><Relationship Type="http://schemas.openxmlformats.org/officeDocument/2006/relationships/hyperlink" Target="https://auditor.ashtabulacounty.gov/PT/Datalets/Datalet.aspx?mode=profileall&amp;UseSearch=no&amp;pin=380134001600" TargetMode="External" Id="rId815" /><Relationship Type="http://schemas.openxmlformats.org/officeDocument/2006/relationships/hyperlink" Target="https://auditorrealestate.fairfieldcountyohio.gov/Parcel?Parcel=0360144000" TargetMode="External" Id="rId816" /><Relationship Type="http://schemas.openxmlformats.org/officeDocument/2006/relationships/hyperlink" Target="https://audr-apps.franklincountyohio.gov/redir/Link/Parcel/56017388600" TargetMode="External" Id="rId817" /><Relationship Type="http://schemas.openxmlformats.org/officeDocument/2006/relationships/hyperlink" Target="https://auditor.ashtabulacounty.gov/PT/Datalets/Datalet.aspx?mode=profileall&amp;UseSearch=no&amp;pin=610180001101" TargetMode="External" Id="rId818" /><Relationship Type="http://schemas.openxmlformats.org/officeDocument/2006/relationships/hyperlink" Target="https://audr-apps.franklincountyohio.gov/redir/Link/Parcel/01009717500" TargetMode="External" Id="rId819" /><Relationship Type="http://schemas.openxmlformats.org/officeDocument/2006/relationships/hyperlink" Target="https://audr-apps.franklincountyohio.gov/redir/Link/Parcel/01009717500" TargetMode="External" Id="rId820" /><Relationship Type="http://schemas.openxmlformats.org/officeDocument/2006/relationships/hyperlink" Target="https://audr-apps.franklincountyohio.gov/redir/Link/Parcel/01006934200" TargetMode="External" Id="rId821" /><Relationship Type="http://schemas.openxmlformats.org/officeDocument/2006/relationships/hyperlink" Target="https://beacon.schneidercorp.com/Application.aspx?AppID=1260&amp;LayerID=41600&amp;PageTypeID=4&amp;PageID=15350&amp;KeyValue=15-0007051.4220" TargetMode="External" Id="rId822" /><Relationship Type="http://schemas.openxmlformats.org/officeDocument/2006/relationships/hyperlink" Target="https://auditor.ashtabulacounty.gov/PT/Datalets/Datalet.aspx?mode=profileall&amp;UseSearch=no&amp;pin=460050000800" TargetMode="External" Id="rId823" /><Relationship Type="http://schemas.openxmlformats.org/officeDocument/2006/relationships/hyperlink" Target="https://auditor.ashtabulacounty.gov/PT/Datalets/Datalet.aspx?mode=profileall&amp;UseSearch=no&amp;pin=460050000800" TargetMode="External" Id="rId824" /><Relationship Type="http://schemas.openxmlformats.org/officeDocument/2006/relationships/hyperlink" Target="https://auditor.ashtabulacounty.gov/PT/Datalets/Datalet.aspx?mode=profileall&amp;UseSearch=no&amp;pin=460050000800" TargetMode="External" Id="rId825" /><Relationship Type="http://schemas.openxmlformats.org/officeDocument/2006/relationships/hyperlink" Target="https://auditor.ashtabulacounty.gov/PT/Datalets/Datalet.aspx?mode=profileall&amp;UseSearch=no&amp;pin=460050000800" TargetMode="External" Id="rId826" /><Relationship Type="http://schemas.openxmlformats.org/officeDocument/2006/relationships/hyperlink" Target="https://auditor.ashtabulacounty.gov/PT/Datalets/Datalet.aspx?mode=profileall&amp;UseSearch=no&amp;pin=380020000114" TargetMode="External" Id="rId827" /><Relationship Type="http://schemas.openxmlformats.org/officeDocument/2006/relationships/hyperlink" Target="https://auditor.ashtabulacounty.gov/PT/Datalets/Datalet.aspx?mode=profileall&amp;UseSearch=no&amp;pin=380020000114" TargetMode="External" Id="rId828" /><Relationship Type="http://schemas.openxmlformats.org/officeDocument/2006/relationships/hyperlink" Target="https://auditorrealestate.fairfieldcountyohio.gov/Parcel?Parcel=0180064921" TargetMode="External" Id="rId829" /><Relationship Type="http://schemas.openxmlformats.org/officeDocument/2006/relationships/hyperlink" Target="https://auditorrealestate.fairfieldcountyohio.gov/Parcel?Parcel=0180064921" TargetMode="External" Id="rId830" /><Relationship Type="http://schemas.openxmlformats.org/officeDocument/2006/relationships/hyperlink" Target="https://audr-apps.franklincountyohio.gov/redir/Link/Parcel/01023667800" TargetMode="External" Id="rId831" /><Relationship Type="http://schemas.openxmlformats.org/officeDocument/2006/relationships/hyperlink" Target="https://audr-apps.franklincountyohio.gov/redir/Link/Parcel/01023667800" TargetMode="External" Id="rId832" /><Relationship Type="http://schemas.openxmlformats.org/officeDocument/2006/relationships/hyperlink" Target="https://audr-apps.franklincountyohio.gov/redir/Link/Parcel/01023667800" TargetMode="External" Id="rId833" /><Relationship Type="http://schemas.openxmlformats.org/officeDocument/2006/relationships/hyperlink" Target="https://audr-apps.franklincountyohio.gov/redir/Link/Parcel/01023667800" TargetMode="External" Id="rId834" /><Relationship Type="http://schemas.openxmlformats.org/officeDocument/2006/relationships/hyperlink" Target="https://audr-apps.franklincountyohio.gov/redir/Link/Parcel/01007899900" TargetMode="External" Id="rId835" /><Relationship Type="http://schemas.openxmlformats.org/officeDocument/2006/relationships/hyperlink" Target="https://audr-apps.franklincountyohio.gov/redir/Link/Parcel/01007899900" TargetMode="External" Id="rId836" /><Relationship Type="http://schemas.openxmlformats.org/officeDocument/2006/relationships/hyperlink" Target="https://audr-apps.franklincountyohio.gov/redir/Link/Parcel/01007899900" TargetMode="External" Id="rId837" /><Relationship Type="http://schemas.openxmlformats.org/officeDocument/2006/relationships/hyperlink" Target="https://audr-apps.franklincountyohio.gov/redir/Link/Parcel/01007899900" TargetMode="External" Id="rId838" /><Relationship Type="http://schemas.openxmlformats.org/officeDocument/2006/relationships/hyperlink" Target="https://audr-apps.franklincountyohio.gov/redir/Link/Parcel/01007899900" TargetMode="External" Id="rId839" /><Relationship Type="http://schemas.openxmlformats.org/officeDocument/2006/relationships/hyperlink" Target="https://audr-apps.franklincountyohio.gov/redir/Link/Parcel/01007899900" TargetMode="External" Id="rId840" /><Relationship Type="http://schemas.openxmlformats.org/officeDocument/2006/relationships/hyperlink" Target="https://beacon.schneidercorp.com/Application.aspx?AppID=1135&amp;LayerID=28756&amp;PageTypeID=4&amp;KeyValue=092-00-00-015.000" TargetMode="External" Id="rId841" /><Relationship Type="http://schemas.openxmlformats.org/officeDocument/2006/relationships/hyperlink" Target="https://beacon.schneidercorp.com/Application.aspx?AppID=1135&amp;LayerID=28756&amp;PageTypeID=4&amp;KeyValue=092-00-00-015.000" TargetMode="External" Id="rId842" /><Relationship Type="http://schemas.openxmlformats.org/officeDocument/2006/relationships/hyperlink" Target="https://beacon.schneidercorp.com/Application.aspx?AppID=1135&amp;LayerID=28756&amp;PageTypeID=4&amp;KeyValue=092-00-00-015.000" TargetMode="External" Id="rId843" /><Relationship Type="http://schemas.openxmlformats.org/officeDocument/2006/relationships/hyperlink" Target="https://audr-apps.franklincountyohio.gov/redir/Link/Parcel/21300151100" TargetMode="External" Id="rId844" /><Relationship Type="http://schemas.openxmlformats.org/officeDocument/2006/relationships/hyperlink" Target="https://audr-apps.franklincountyohio.gov/redir/Link/Parcel/07000517100" TargetMode="External" Id="rId845" /><Relationship Type="http://schemas.openxmlformats.org/officeDocument/2006/relationships/hyperlink" Target="https://audr-apps.franklincountyohio.gov/redir/Link/Parcel/07000517100" TargetMode="External" Id="rId846" /><Relationship Type="http://schemas.openxmlformats.org/officeDocument/2006/relationships/hyperlink" Target="https://audr-apps.franklincountyohio.gov/redir/Link/Parcel/01000779400" TargetMode="External" Id="rId847" /><Relationship Type="http://schemas.openxmlformats.org/officeDocument/2006/relationships/hyperlink" Target="https://auditorrealestate.fairfieldcountyohio.gov/Parcel?Parcel=0010026910" TargetMode="External" Id="rId848" /><Relationship Type="http://schemas.openxmlformats.org/officeDocument/2006/relationships/hyperlink" Target="https://audr-apps.franklincountyohio.gov/redir/Link/Parcel/18600017200" TargetMode="External" Id="rId849" /><Relationship Type="http://schemas.openxmlformats.org/officeDocument/2006/relationships/hyperlink" Target="https://audr-apps.franklincountyohio.gov/redir/Link/Parcel/18600017200" TargetMode="External" Id="rId850" /><Relationship Type="http://schemas.openxmlformats.org/officeDocument/2006/relationships/hyperlink" Target="https://audr-apps.franklincountyohio.gov/redir/Link/Parcel/01006439900" TargetMode="External" Id="rId851" /><Relationship Type="http://schemas.openxmlformats.org/officeDocument/2006/relationships/hyperlink" Target="https://auditor.ashtabulacounty.gov/PT/Datalets/Datalet.aspx?mode=profileall&amp;UseSearch=no&amp;pin=010350004900" TargetMode="External" Id="rId852" /><Relationship Type="http://schemas.openxmlformats.org/officeDocument/2006/relationships/hyperlink" Target="https://audr-apps.franklincountyohio.gov/redir/Link/Parcel/01012775700" TargetMode="External" Id="rId853" /><Relationship Type="http://schemas.openxmlformats.org/officeDocument/2006/relationships/hyperlink" Target="https://auditor.ashtabulacounty.gov/PT/Datalets/Datalet.aspx?mode=profileall&amp;UseSearch=no&amp;pin=420060001900" TargetMode="External" Id="rId854" /><Relationship Type="http://schemas.openxmlformats.org/officeDocument/2006/relationships/hyperlink" Target="https://auditor.ashtabulacounty.gov/PT/Datalets/Datalet.aspx?mode=profileall&amp;UseSearch=no&amp;pin=420060001900" TargetMode="External" Id="rId855" /><Relationship Type="http://schemas.openxmlformats.org/officeDocument/2006/relationships/hyperlink" Target="https://auditorrealestate.fairfieldcountyohio.gov/Parcel?Parcel=0531123300" TargetMode="External" Id="rId856" /><Relationship Type="http://schemas.openxmlformats.org/officeDocument/2006/relationships/hyperlink" Target="https://audr-apps.franklincountyohio.gov/redir/Link/Parcel/05000202700" TargetMode="External" Id="rId857" /><Relationship Type="http://schemas.openxmlformats.org/officeDocument/2006/relationships/hyperlink" Target="https://audr-apps.franklincountyohio.gov/redir/Link/Parcel/07000714700" TargetMode="External" Id="rId858" /><Relationship Type="http://schemas.openxmlformats.org/officeDocument/2006/relationships/hyperlink" Target="https://audr-apps.franklincountyohio.gov/redir/Link/Parcel/01010831000" TargetMode="External" Id="rId859" /><Relationship Type="http://schemas.openxmlformats.org/officeDocument/2006/relationships/hyperlink" Target="https://audr-apps.franklincountyohio.gov/redir/Link/Parcel/01010831000" TargetMode="External" Id="rId860" /><Relationship Type="http://schemas.openxmlformats.org/officeDocument/2006/relationships/hyperlink" Target="https://audr-apps.franklincountyohio.gov/redir/Link/Parcel/08000633800" TargetMode="External" Id="rId861" /><Relationship Type="http://schemas.openxmlformats.org/officeDocument/2006/relationships/hyperlink" Target="https://audr-apps.franklincountyohio.gov/redir/Link/Parcel/08000633800" TargetMode="External" Id="rId862" /><Relationship Type="http://schemas.openxmlformats.org/officeDocument/2006/relationships/hyperlink" Target="https://beacon.schneidercorp.com/Application.aspx?AppID=1132&amp;LayerID=28629&amp;PageTypeID=4&amp;PageID=11905&amp;KeyValue=200010020280200" TargetMode="External" Id="rId863" /><Relationship Type="http://schemas.openxmlformats.org/officeDocument/2006/relationships/hyperlink" Target="https://beacon.schneidercorp.com/Application.aspx?AppID=1132&amp;LayerID=28629&amp;PageTypeID=4&amp;PageID=11905&amp;KeyValue=200010020280200" TargetMode="External" Id="rId864" /><Relationship Type="http://schemas.openxmlformats.org/officeDocument/2006/relationships/hyperlink" Target="https://beacon.schneidercorp.com/Application.aspx?AppID=1132&amp;LayerID=28629&amp;PageTypeID=4&amp;PageID=11905&amp;KeyValue=200010020280200" TargetMode="External" Id="rId865" /><Relationship Type="http://schemas.openxmlformats.org/officeDocument/2006/relationships/hyperlink" Target="https://audr-apps.franklincountyohio.gov/redir/Link/Parcel/07000105800" TargetMode="External" Id="rId866" /><Relationship Type="http://schemas.openxmlformats.org/officeDocument/2006/relationships/hyperlink" Target="https://www.athenscountyauditor.org/Parcel?parcel=J010010057200" TargetMode="External" Id="rId867" /><Relationship Type="http://schemas.openxmlformats.org/officeDocument/2006/relationships/hyperlink" Target="https://www.athenscountyauditor.org/Parcel?parcel=J010010057200" TargetMode="External" Id="rId868" /><Relationship Type="http://schemas.openxmlformats.org/officeDocument/2006/relationships/hyperlink" Target="https://www.athenscountyauditor.org/Parcel?parcel=J010010057200" TargetMode="External" Id="rId869" /><Relationship Type="http://schemas.openxmlformats.org/officeDocument/2006/relationships/hyperlink" Target="https://www.athenscountyauditor.org/Parcel?parcel=L010010081703" TargetMode="External" Id="rId870" /><Relationship Type="http://schemas.openxmlformats.org/officeDocument/2006/relationships/hyperlink" Target="https://beacon.schneidercorp.com/Application.aspx?AppID=1124&amp;LayerID=28285&amp;PageTypeID=4&amp;PageID=11642&amp;KeyValue=21-00587.000" TargetMode="External" Id="rId871" /><Relationship Type="http://schemas.openxmlformats.org/officeDocument/2006/relationships/hyperlink" Target="https://auditorrealestate.fairfieldcountyohio.gov/Parcel?Parcel=0100267900" TargetMode="External" Id="rId872" /><Relationship Type="http://schemas.openxmlformats.org/officeDocument/2006/relationships/hyperlink" Target="https://www.athenscountyauditor.org/Parcel?parcel=H020080011000" TargetMode="External" Id="rId873" /><Relationship Type="http://schemas.openxmlformats.org/officeDocument/2006/relationships/hyperlink" Target="https://auditor.ashtabulacounty.gov/PT/Datalets/Datalet.aspx?mode=profileall&amp;UseSearch=no&amp;pin=460240001500" TargetMode="External" Id="rId874" /><Relationship Type="http://schemas.openxmlformats.org/officeDocument/2006/relationships/hyperlink" Target="https://auditor.ashtabulacounty.gov/PT/Datalets/Datalet.aspx?mode=profileall&amp;UseSearch=no&amp;pin=570200003600" TargetMode="External" Id="rId875" /><Relationship Type="http://schemas.openxmlformats.org/officeDocument/2006/relationships/hyperlink" Target="https://auditor.ashtabulacounty.gov/PT/Datalets/Datalet.aspx?mode=profileall&amp;UseSearch=no&amp;pin=570200003600" TargetMode="External" Id="rId876" /><Relationship Type="http://schemas.openxmlformats.org/officeDocument/2006/relationships/hyperlink" Target="https://auditorrealestate.fairfieldcountyohio.gov/Parcel?Parcel=0130115700" TargetMode="External" Id="rId877" /><Relationship Type="http://schemas.openxmlformats.org/officeDocument/2006/relationships/hyperlink" Target="https://auditor.ashtabulacounty.gov/PT/Datalets/Datalet.aspx?mode=profileall&amp;UseSearch=no&amp;pin=010150003301" TargetMode="External" Id="rId878" /><Relationship Type="http://schemas.openxmlformats.org/officeDocument/2006/relationships/hyperlink" Target="https://beacon.schneidercorp.com/Application.aspx?AppID=1142&amp;LayerID=29348&amp;PageTypeID=4&amp;PageID=12176&amp;KeyValue=0131615221793000" TargetMode="External" Id="rId879" /><Relationship Type="http://schemas.openxmlformats.org/officeDocument/2006/relationships/hyperlink" Target="https://beacon.schneidercorp.com/Application.aspx?AppID=1260&amp;LayerID=41600&amp;PageTypeID=4&amp;PageID=15350&amp;KeyValue=17-0012052.0000" TargetMode="External" Id="rId880" /><Relationship Type="http://schemas.openxmlformats.org/officeDocument/2006/relationships/hyperlink" Target="https://audr-apps.franklincountyohio.gov/redir/Link/Parcel/51526996700" TargetMode="External" Id="rId881" /><Relationship Type="http://schemas.openxmlformats.org/officeDocument/2006/relationships/hyperlink" Target="https://audr-apps.franklincountyohio.gov/redir/Link/Parcel/01008834100" TargetMode="External" Id="rId882" /><Relationship Type="http://schemas.openxmlformats.org/officeDocument/2006/relationships/hyperlink" Target="https://auditorrealestate.fairfieldcountyohio.gov/Parcel?Parcel=0580248800" TargetMode="External" Id="rId883" /><Relationship Type="http://schemas.openxmlformats.org/officeDocument/2006/relationships/hyperlink" Target="https://audr-apps.franklincountyohio.gov/redir/Link/Parcel/01023300700" TargetMode="External" Id="rId884" /><Relationship Type="http://schemas.openxmlformats.org/officeDocument/2006/relationships/hyperlink" Target="https://audr-apps.franklincountyohio.gov/redir/Link/Parcel/01023300700" TargetMode="External" Id="rId885" /><Relationship Type="http://schemas.openxmlformats.org/officeDocument/2006/relationships/hyperlink" Target="https://auditorwashingtoncountyohio.gov/Parcel?parcel=080024216000" TargetMode="External" Id="rId886" /><Relationship Type="http://schemas.openxmlformats.org/officeDocument/2006/relationships/hyperlink" Target="https://audr-apps.franklincountyohio.gov/redir/Link/Parcel/05000604500" TargetMode="External" Id="rId887" /><Relationship Type="http://schemas.openxmlformats.org/officeDocument/2006/relationships/hyperlink" Target="https://audr-apps.franklincountyohio.gov/redir/Link/Parcel/57025681400" TargetMode="External" Id="rId888" /><Relationship Type="http://schemas.openxmlformats.org/officeDocument/2006/relationships/hyperlink" Target="https://audr-apps.franklincountyohio.gov/redir/Link/Parcel/25300273100" TargetMode="External" Id="rId889" /><Relationship Type="http://schemas.openxmlformats.org/officeDocument/2006/relationships/hyperlink" Target="https://beacon.schneidercorp.com/Application.aspx?AppID=1124&amp;LayerID=28285&amp;PageTypeID=4&amp;PageID=11642&amp;KeyValue=12-00665.000" TargetMode="External" Id="rId890" /><Relationship Type="http://schemas.openxmlformats.org/officeDocument/2006/relationships/hyperlink" Target="https://beacon.schneidercorp.com/Application.aspx?AppID=1132&amp;LayerID=28629&amp;PageTypeID=4&amp;PageID=11905&amp;KeyValue=390030030290100" TargetMode="External" Id="rId891" /><Relationship Type="http://schemas.openxmlformats.org/officeDocument/2006/relationships/hyperlink" Target="https://beacon.schneidercorp.com/Application.aspx?AppID=1132&amp;LayerID=28629&amp;PageTypeID=4&amp;PageID=11905&amp;KeyValue=390030030290100" TargetMode="External" Id="rId892" /><Relationship Type="http://schemas.openxmlformats.org/officeDocument/2006/relationships/hyperlink" Target="https://beacon.schneidercorp.com/Application.aspx?AppID=1132&amp;LayerID=28629&amp;PageTypeID=4&amp;PageID=11905&amp;KeyValue=390030030290100" TargetMode="External" Id="rId893" /><Relationship Type="http://schemas.openxmlformats.org/officeDocument/2006/relationships/hyperlink" Target="https://beacon.schneidercorp.com/Application.aspx?AppID=1132&amp;LayerID=28629&amp;PageTypeID=4&amp;PageID=11905&amp;KeyValue=390030030290100" TargetMode="External" Id="rId894" /><Relationship Type="http://schemas.openxmlformats.org/officeDocument/2006/relationships/hyperlink" Target="https://beacon.schneidercorp.com/Application.aspx?AppID=1132&amp;LayerID=28629&amp;PageTypeID=4&amp;PageID=11905&amp;KeyValue=390030030290100" TargetMode="External" Id="rId895" /><Relationship Type="http://schemas.openxmlformats.org/officeDocument/2006/relationships/hyperlink" Target="https://beacon.schneidercorp.com/Application.aspx?AppID=1132&amp;LayerID=28629&amp;PageTypeID=4&amp;PageID=11905&amp;KeyValue=26021C010150000" TargetMode="External" Id="rId896" /><Relationship Type="http://schemas.openxmlformats.org/officeDocument/2006/relationships/hyperlink" Target="https://beacon.schneidercorp.com/Application.aspx?AppID=1132&amp;LayerID=28629&amp;PageTypeID=4&amp;PageID=11905&amp;KeyValue=26021C010150000" TargetMode="External" Id="rId897" /><Relationship Type="http://schemas.openxmlformats.org/officeDocument/2006/relationships/hyperlink" Target="https://beacon.schneidercorp.com/Application.aspx?AppID=1132&amp;LayerID=28629&amp;PageTypeID=4&amp;PageID=11905&amp;KeyValue=26021C010150000" TargetMode="External" Id="rId898" /><Relationship Type="http://schemas.openxmlformats.org/officeDocument/2006/relationships/hyperlink" Target="https://audr-apps.franklincountyohio.gov/redir/Link/Parcel/51528591000" TargetMode="External" Id="rId899" /><Relationship Type="http://schemas.openxmlformats.org/officeDocument/2006/relationships/hyperlink" Target="https://beacon.schneidercorp.com/Application.aspx?AppID=1260&amp;LayerID=41600&amp;PageTypeID=4&amp;PageID=15350&amp;KeyValue=13-0008004.1000" TargetMode="External" Id="rId900" /><Relationship Type="http://schemas.openxmlformats.org/officeDocument/2006/relationships/hyperlink" Target="https://audr-apps.franklincountyohio.gov/redir/Link/Parcel/01010005100" TargetMode="External" Id="rId901" /><Relationship Type="http://schemas.openxmlformats.org/officeDocument/2006/relationships/hyperlink" Target="https://audr-apps.franklincountyohio.gov/redir/Link/Parcel/01029771600" TargetMode="External" Id="rId902" /><Relationship Type="http://schemas.openxmlformats.org/officeDocument/2006/relationships/hyperlink" Target="https://audr-apps.franklincountyohio.gov/redir/Link/Parcel/61017254600" TargetMode="External" Id="rId903" /><Relationship Type="http://schemas.openxmlformats.org/officeDocument/2006/relationships/hyperlink" Target="https://audr-apps.franklincountyohio.gov/redir/Link/Parcel/02500042800" TargetMode="External" Id="rId904" /><Relationship Type="http://schemas.openxmlformats.org/officeDocument/2006/relationships/hyperlink" Target="https://audr-apps.franklincountyohio.gov/redir/Link/Parcel/01001172500" TargetMode="External" Id="rId905" /><Relationship Type="http://schemas.openxmlformats.org/officeDocument/2006/relationships/hyperlink" Target="https://audr-apps.franklincountyohio.gov/redir/Link/Parcel/01001172500" TargetMode="External" Id="rId906" /><Relationship Type="http://schemas.openxmlformats.org/officeDocument/2006/relationships/hyperlink" Target="https://audr-apps.franklincountyohio.gov/redir/Link/Parcel/05300044000" TargetMode="External" Id="rId907" /><Relationship Type="http://schemas.openxmlformats.org/officeDocument/2006/relationships/hyperlink" Target="https://audr-apps.franklincountyohio.gov/redir/Link/Parcel/05300044000" TargetMode="External" Id="rId908" /><Relationship Type="http://schemas.openxmlformats.org/officeDocument/2006/relationships/hyperlink" Target="https://auditorwashingtoncountyohio.gov/Parcel?parcel=360071904000" TargetMode="External" Id="rId909" /><Relationship Type="http://schemas.openxmlformats.org/officeDocument/2006/relationships/hyperlink" Target="https://auditorwashingtoncountyohio.gov/Parcel?parcel=360071904000" TargetMode="External" Id="rId910" /><Relationship Type="http://schemas.openxmlformats.org/officeDocument/2006/relationships/hyperlink" Target="https://audr-apps.franklincountyohio.gov/redir/Link/Parcel/01013152200" TargetMode="External" Id="rId911" /><Relationship Type="http://schemas.openxmlformats.org/officeDocument/2006/relationships/hyperlink" Target="https://audr-apps.franklincountyohio.gov/redir/Link/Parcel/01013152200" TargetMode="External" Id="rId912" /><Relationship Type="http://schemas.openxmlformats.org/officeDocument/2006/relationships/hyperlink" Target="https://auditor.ashtabulacounty.gov/PT/Datalets/Datalet.aspx?mode=profileall&amp;UseSearch=no&amp;pin=480261003500" TargetMode="External" Id="rId913" /><Relationship Type="http://schemas.openxmlformats.org/officeDocument/2006/relationships/hyperlink" Target="https://beacon.schneidercorp.com/Application.aspx?AppID=1132&amp;LayerID=28629&amp;PageTypeID=4&amp;PageID=11905&amp;KeyValue=370010020210400" TargetMode="External" Id="rId914" /><Relationship Type="http://schemas.openxmlformats.org/officeDocument/2006/relationships/hyperlink" Target="https://audr-apps.franklincountyohio.gov/redir/Link/Parcel/04000459600" TargetMode="External" Id="rId915" /><Relationship Type="http://schemas.openxmlformats.org/officeDocument/2006/relationships/hyperlink" Target="https://audr-apps.franklincountyohio.gov/redir/Link/Parcel/04000459600" TargetMode="External" Id="rId916" /><Relationship Type="http://schemas.openxmlformats.org/officeDocument/2006/relationships/hyperlink" Target="https://audr-apps.franklincountyohio.gov/redir/Link/Parcel/04000459600" TargetMode="External" Id="rId917" /><Relationship Type="http://schemas.openxmlformats.org/officeDocument/2006/relationships/hyperlink" Target="https://audr-apps.franklincountyohio.gov/redir/Link/Parcel/04000459600" TargetMode="External" Id="rId918" /><Relationship Type="http://schemas.openxmlformats.org/officeDocument/2006/relationships/hyperlink" Target="https://audr-apps.franklincountyohio.gov/redir/Link/Parcel/04000459600" TargetMode="External" Id="rId919" /><Relationship Type="http://schemas.openxmlformats.org/officeDocument/2006/relationships/hyperlink" Target="https://audr-apps.franklincountyohio.gov/redir/Link/Parcel/04000459600" TargetMode="External" Id="rId920" /><Relationship Type="http://schemas.openxmlformats.org/officeDocument/2006/relationships/hyperlink" Target="https://auditor.co.madison.oh.us/Parcel?Parcel=07-00560.002" TargetMode="External" Id="rId921" /><Relationship Type="http://schemas.openxmlformats.org/officeDocument/2006/relationships/hyperlink" Target="https://audr-apps.franklincountyohio.gov/redir/Link/Parcel/21200138300" TargetMode="External" Id="rId922" /><Relationship Type="http://schemas.openxmlformats.org/officeDocument/2006/relationships/hyperlink" Target="https://beacon.schneidercorp.com/Application.aspx?AppID=1260&amp;LayerID=41600&amp;PageTypeID=4&amp;PageID=15350&amp;KeyValue=25-0003024.0130" TargetMode="External" Id="rId923" /><Relationship Type="http://schemas.openxmlformats.org/officeDocument/2006/relationships/hyperlink" Target="https://beacon.schneidercorp.com/Application.aspx?AppID=1260&amp;LayerID=41600&amp;PageTypeID=4&amp;PageID=15350&amp;KeyValue=25-0003024.0130" TargetMode="External" Id="rId924" /><Relationship Type="http://schemas.openxmlformats.org/officeDocument/2006/relationships/hyperlink" Target="https://beacon.schneidercorp.com/Application.aspx?AppID=1260&amp;LayerID=41600&amp;PageTypeID=4&amp;PageID=15350&amp;KeyValue=25-0003024.0130" TargetMode="External" Id="rId925" /><Relationship Type="http://schemas.openxmlformats.org/officeDocument/2006/relationships/hyperlink" Target="https://beacon.schneidercorp.com/Application.aspx?AppID=1260&amp;LayerID=41600&amp;PageTypeID=4&amp;PageID=15350&amp;KeyValue=25-0003024.0130" TargetMode="External" Id="rId926" /><Relationship Type="http://schemas.openxmlformats.org/officeDocument/2006/relationships/hyperlink" Target="https://beacon.schneidercorp.com/Application.aspx?AppID=1260&amp;LayerID=41600&amp;PageTypeID=4&amp;PageID=15350&amp;KeyValue=25-0003024.0130" TargetMode="External" Id="rId927" /><Relationship Type="http://schemas.openxmlformats.org/officeDocument/2006/relationships/hyperlink" Target="https://beacon.schneidercorp.com/Application.aspx?AppID=1260&amp;LayerID=41600&amp;PageTypeID=4&amp;PageID=15350&amp;KeyValue=25-0003024.0130" TargetMode="External" Id="rId928" /><Relationship Type="http://schemas.openxmlformats.org/officeDocument/2006/relationships/hyperlink" Target="https://beacon.schneidercorp.com/Application.aspx?AppID=1260&amp;LayerID=41600&amp;PageTypeID=4&amp;PageID=15350&amp;KeyValue=25-0003024.0130" TargetMode="External" Id="rId929" /><Relationship Type="http://schemas.openxmlformats.org/officeDocument/2006/relationships/hyperlink" Target="https://auditorrealestate.fairfieldcountyohio.gov/Parcel?Parcel=0531349500" TargetMode="External" Id="rId930" /><Relationship Type="http://schemas.openxmlformats.org/officeDocument/2006/relationships/hyperlink" Target="https://auditorrealestate.fairfieldcountyohio.gov/Parcel?Parcel=0531349500" TargetMode="External" Id="rId931" /><Relationship Type="http://schemas.openxmlformats.org/officeDocument/2006/relationships/hyperlink" Target="https://auditorrealestate.fairfieldcountyohio.gov/Parcel?Parcel=0531349500" TargetMode="External" Id="rId932" /><Relationship Type="http://schemas.openxmlformats.org/officeDocument/2006/relationships/hyperlink" Target="https://auditorrealestate.fairfieldcountyohio.gov/Parcel?Parcel=0531349500" TargetMode="External" Id="rId933" /><Relationship Type="http://schemas.openxmlformats.org/officeDocument/2006/relationships/hyperlink" Target="https://auditorrealestate.fairfieldcountyohio.gov/Parcel?Parcel=0531349500" TargetMode="External" Id="rId934" /><Relationship Type="http://schemas.openxmlformats.org/officeDocument/2006/relationships/hyperlink" Target="https://auditorrealestate.fairfieldcountyohio.gov/Parcel?Parcel=0531349500" TargetMode="External" Id="rId935" /><Relationship Type="http://schemas.openxmlformats.org/officeDocument/2006/relationships/hyperlink" Target="https://audr-apps.franklincountyohio.gov/redir/Link/Parcel/01012507600" TargetMode="External" Id="rId936" /><Relationship Type="http://schemas.openxmlformats.org/officeDocument/2006/relationships/hyperlink" Target="https://audr-apps.franklincountyohio.gov/redir/Link/Parcel/01007928800" TargetMode="External" Id="rId937" /><Relationship Type="http://schemas.openxmlformats.org/officeDocument/2006/relationships/hyperlink" Target="https://audr-apps.franklincountyohio.gov/redir/Link/Parcel/01007928800" TargetMode="External" Id="rId938" /><Relationship Type="http://schemas.openxmlformats.org/officeDocument/2006/relationships/hyperlink" Target="https://audr-apps.franklincountyohio.gov/redir/Link/Parcel/01007928800" TargetMode="External" Id="rId939" /><Relationship Type="http://schemas.openxmlformats.org/officeDocument/2006/relationships/hyperlink" Target="https://audr-apps.franklincountyohio.gov/redir/Link/Parcel/01004576900" TargetMode="External" Id="rId940" /><Relationship Type="http://schemas.openxmlformats.org/officeDocument/2006/relationships/hyperlink" Target="https://audr-apps.franklincountyohio.gov/redir/Link/Parcel/01028596400" TargetMode="External" Id="rId941" /><Relationship Type="http://schemas.openxmlformats.org/officeDocument/2006/relationships/hyperlink" Target="https://audr-apps.franklincountyohio.gov/redir/Link/Parcel/08000301100" TargetMode="External" Id="rId942" /><Relationship Type="http://schemas.openxmlformats.org/officeDocument/2006/relationships/hyperlink" Target="https://audr-apps.franklincountyohio.gov/redir/Link/Parcel/23000018300" TargetMode="External" Id="rId943" /><Relationship Type="http://schemas.openxmlformats.org/officeDocument/2006/relationships/hyperlink" Target="https://beacon.schneidercorp.com/Application.aspx?AppID=1132&amp;LayerID=28629&amp;PageTypeID=4&amp;PageID=11905&amp;KeyValue=400020010440502" TargetMode="External" Id="rId944" /><Relationship Type="http://schemas.openxmlformats.org/officeDocument/2006/relationships/hyperlink" Target="https://beacon.schneidercorp.com/Application.aspx?AppID=1132&amp;LayerID=28629&amp;PageTypeID=4&amp;PageID=11905&amp;KeyValue=400020010440502" TargetMode="External" Id="rId945" /><Relationship Type="http://schemas.openxmlformats.org/officeDocument/2006/relationships/hyperlink" Target="https://beacon.schneidercorp.com/Application.aspx?AppID=1132&amp;LayerID=28629&amp;PageTypeID=4&amp;PageID=11905&amp;KeyValue=400020010440502" TargetMode="External" Id="rId946" /><Relationship Type="http://schemas.openxmlformats.org/officeDocument/2006/relationships/hyperlink" Target="https://audr-apps.franklincountyohio.gov/redir/Link/Parcel/01026687500" TargetMode="External" Id="rId947" /><Relationship Type="http://schemas.openxmlformats.org/officeDocument/2006/relationships/hyperlink" Target="https://audr-apps.franklincountyohio.gov/redir/Link/Parcel/22200168500" TargetMode="External" Id="rId948" /><Relationship Type="http://schemas.openxmlformats.org/officeDocument/2006/relationships/hyperlink" Target="https://www.athenscountyauditor.org/Parcel?parcel=B010010097200" TargetMode="External" Id="rId949" /><Relationship Type="http://schemas.openxmlformats.org/officeDocument/2006/relationships/hyperlink" Target="https://auditor.ashtabulacounty.gov/PT/Datalets/Datalet.aspx?mode=profileall&amp;UseSearch=no&amp;pin=170200004201" TargetMode="External" Id="rId950" /><Relationship Type="http://schemas.openxmlformats.org/officeDocument/2006/relationships/hyperlink" Target="https://beacon.schneidercorp.com/Application.aspx?AppID=1124&amp;LayerID=28285&amp;PageTypeID=4&amp;PageID=11642&amp;KeyValue=28-00229.000" TargetMode="External" Id="rId951" /><Relationship Type="http://schemas.openxmlformats.org/officeDocument/2006/relationships/hyperlink" Target="https://audr-apps.franklincountyohio.gov/redir/Link/Parcel/08000129700" TargetMode="External" Id="rId952" /><Relationship Type="http://schemas.openxmlformats.org/officeDocument/2006/relationships/hyperlink" Target="https://auditor.ashtabulacounty.gov/PT/Datalets/Datalet.aspx?mode=profileall&amp;UseSearch=no&amp;pin=017163005600" TargetMode="External" Id="rId953" /><Relationship Type="http://schemas.openxmlformats.org/officeDocument/2006/relationships/hyperlink" Target="https://beacon.schneidercorp.com/Application.aspx?AppID=1260&amp;LayerID=41600&amp;PageTypeID=4&amp;PageID=15350&amp;KeyValue=29-0012029.0010" TargetMode="External" Id="rId954" /><Relationship Type="http://schemas.openxmlformats.org/officeDocument/2006/relationships/hyperlink" Target="https://auditorrealestate.fairfieldcountyohio.gov/Parcel?Parcel=0532169700" TargetMode="External" Id="rId955" /><Relationship Type="http://schemas.openxmlformats.org/officeDocument/2006/relationships/hyperlink" Target="https://auditorrealestate.fairfieldcountyohio.gov/Parcel?Parcel=0532169700" TargetMode="External" Id="rId956" /><Relationship Type="http://schemas.openxmlformats.org/officeDocument/2006/relationships/hyperlink" Target="https://audr-apps.franklincountyohio.gov/redir/Link/Parcel/01012633000" TargetMode="External" Id="rId957" /><Relationship Type="http://schemas.openxmlformats.org/officeDocument/2006/relationships/hyperlink" Target="https://auditorrealestate.fairfieldcountyohio.gov/Parcel?Parcel=0360515900" TargetMode="External" Id="rId958" /><Relationship Type="http://schemas.openxmlformats.org/officeDocument/2006/relationships/hyperlink" Target="https://beacon.schneidercorp.com/Application.aspx?AppID=1132&amp;LayerID=28629&amp;PageTypeID=4&amp;PageID=11905&amp;KeyValue=120010010310100" TargetMode="External" Id="rId959" /><Relationship Type="http://schemas.openxmlformats.org/officeDocument/2006/relationships/hyperlink" Target="https://beacon.schneidercorp.com/Application.aspx?AppID=1132&amp;LayerID=28629&amp;PageTypeID=4&amp;PageID=11905&amp;KeyValue=120010010310100" TargetMode="External" Id="rId960" /><Relationship Type="http://schemas.openxmlformats.org/officeDocument/2006/relationships/hyperlink" Target="https://beacon.schneidercorp.com/Application.aspx?AppID=1132&amp;LayerID=28629&amp;PageTypeID=4&amp;PageID=11905&amp;KeyValue=120010010310100" TargetMode="External" Id="rId961" /><Relationship Type="http://schemas.openxmlformats.org/officeDocument/2006/relationships/hyperlink" Target="https://www.athenscountyauditor.org/Parcel?parcel=H020040002400" TargetMode="External" Id="rId962" /><Relationship Type="http://schemas.openxmlformats.org/officeDocument/2006/relationships/hyperlink" Target="https://beacon.schneidercorp.com/Application.aspx?AppID=1260&amp;LayerID=41600&amp;PageTypeID=4&amp;PageID=15350&amp;KeyValue=22-0004006.0000" TargetMode="External" Id="rId963" /><Relationship Type="http://schemas.openxmlformats.org/officeDocument/2006/relationships/hyperlink" Target="https://beacon.schneidercorp.com/Application.aspx?AppID=1260&amp;LayerID=41600&amp;PageTypeID=4&amp;PageID=15350&amp;KeyValue=22-0004006.0000" TargetMode="External" Id="rId964" /><Relationship Type="http://schemas.openxmlformats.org/officeDocument/2006/relationships/hyperlink" Target="https://beacon.schneidercorp.com/Application.aspx?AppID=1260&amp;LayerID=41600&amp;PageTypeID=4&amp;PageID=15350&amp;KeyValue=22-0004006.0000" TargetMode="External" Id="rId965" /><Relationship Type="http://schemas.openxmlformats.org/officeDocument/2006/relationships/hyperlink" Target="https://auditorrealestate.fairfieldcountyohio.gov/Parcel?Parcel=0510326000" TargetMode="External" Id="rId966" /><Relationship Type="http://schemas.openxmlformats.org/officeDocument/2006/relationships/hyperlink" Target="https://auditorrealestate.fairfieldcountyohio.gov/Parcel?Parcel=0510326000" TargetMode="External" Id="rId967" /><Relationship Type="http://schemas.openxmlformats.org/officeDocument/2006/relationships/hyperlink" Target="https://auditorrealestate.fairfieldcountyohio.gov/Parcel?Parcel=0510326000" TargetMode="External" Id="rId968" /><Relationship Type="http://schemas.openxmlformats.org/officeDocument/2006/relationships/hyperlink" Target="https://audr-apps.franklincountyohio.gov/redir/Link/Parcel/06000472200" TargetMode="External" Id="rId969" /><Relationship Type="http://schemas.openxmlformats.org/officeDocument/2006/relationships/hyperlink" Target="https://beacon.schneidercorp.com/Application.aspx?AppID=1142&amp;LayerID=29348&amp;PageTypeID=4&amp;PageID=12176&amp;KeyValue=0040105301324000" TargetMode="External" Id="rId970" /><Relationship Type="http://schemas.openxmlformats.org/officeDocument/2006/relationships/hyperlink" Target="https://auditorrealestate.fairfieldcountyohio.gov/Parcel?Parcel=0130017211" TargetMode="External" Id="rId971" /><Relationship Type="http://schemas.openxmlformats.org/officeDocument/2006/relationships/hyperlink" Target="https://auditorrealestate.fairfieldcountyohio.gov/Parcel?Parcel=0410354400" TargetMode="External" Id="rId972" /><Relationship Type="http://schemas.openxmlformats.org/officeDocument/2006/relationships/hyperlink" Target="https://auditorrealestate.fairfieldcountyohio.gov/Parcel?Parcel=0410354400" TargetMode="External" Id="rId973" /><Relationship Type="http://schemas.openxmlformats.org/officeDocument/2006/relationships/hyperlink" Target="https://auditorrealestate.fairfieldcountyohio.gov/Parcel?Parcel=0410354400" TargetMode="External" Id="rId974" /><Relationship Type="http://schemas.openxmlformats.org/officeDocument/2006/relationships/hyperlink" Target="https://audr-apps.franklincountyohio.gov/redir/Link/Parcel/01001395800" TargetMode="External" Id="rId975" /><Relationship Type="http://schemas.openxmlformats.org/officeDocument/2006/relationships/hyperlink" Target="https://audr-apps.franklincountyohio.gov/redir/Link/Parcel/04001946910" TargetMode="External" Id="rId976" /><Relationship Type="http://schemas.openxmlformats.org/officeDocument/2006/relationships/hyperlink" Target="https://audr-apps.franklincountyohio.gov/redir/Link/Parcel/04001946910" TargetMode="External" Id="rId977" /><Relationship Type="http://schemas.openxmlformats.org/officeDocument/2006/relationships/hyperlink" Target="https://auditor.ashtabulacounty.gov/PT/Datalets/Datalet.aspx?mode=profileall&amp;UseSearch=no&amp;pin=420030003300" TargetMode="External" Id="rId978" /><Relationship Type="http://schemas.openxmlformats.org/officeDocument/2006/relationships/hyperlink" Target="https://beacon.schneidercorp.com/Application.aspx?AppID=1132&amp;LayerID=28629&amp;PageTypeID=4&amp;PageID=11905&amp;KeyValue=060020040170000" TargetMode="External" Id="rId979" /><Relationship Type="http://schemas.openxmlformats.org/officeDocument/2006/relationships/hyperlink" Target="https://audr-apps.franklincountyohio.gov/redir/Link/Parcel/60014612300" TargetMode="External" Id="rId980" /><Relationship Type="http://schemas.openxmlformats.org/officeDocument/2006/relationships/hyperlink" Target="https://auditorrealestate.fairfieldcountyohio.gov/Parcel?Parcel=0460037810" TargetMode="External" Id="rId981" /><Relationship Type="http://schemas.openxmlformats.org/officeDocument/2006/relationships/hyperlink" Target="https://audr-apps.franklincountyohio.gov/redir/Link/Parcel/26000016300" TargetMode="External" Id="rId982" /><Relationship Type="http://schemas.openxmlformats.org/officeDocument/2006/relationships/hyperlink" Target="https://audr-apps.franklincountyohio.gov/redir/Link/Parcel/01015480100" TargetMode="External" Id="rId983" /><Relationship Type="http://schemas.openxmlformats.org/officeDocument/2006/relationships/hyperlink" Target="https://beacon.schneidercorp.com/Application.aspx?AppID=1132&amp;LayerID=28629&amp;PageTypeID=4&amp;PageID=11905&amp;KeyValue=140510010380000" TargetMode="External" Id="rId984" /><Relationship Type="http://schemas.openxmlformats.org/officeDocument/2006/relationships/hyperlink" Target="https://beacon.schneidercorp.com/Application.aspx?AppID=1132&amp;LayerID=28629&amp;PageTypeID=4&amp;PageID=11905&amp;KeyValue=140510010380000" TargetMode="External" Id="rId985" /><Relationship Type="http://schemas.openxmlformats.org/officeDocument/2006/relationships/hyperlink" Target="https://beacon.schneidercorp.com/Application.aspx?AppID=1132&amp;LayerID=28629&amp;PageTypeID=4&amp;PageID=11905&amp;KeyValue=140510010380000" TargetMode="External" Id="rId986" /><Relationship Type="http://schemas.openxmlformats.org/officeDocument/2006/relationships/hyperlink" Target="https://audr-apps.franklincountyohio.gov/redir/Link/Parcel/06000650600" TargetMode="External" Id="rId987" /><Relationship Type="http://schemas.openxmlformats.org/officeDocument/2006/relationships/hyperlink" Target="https://audr-apps.franklincountyohio.gov/redir/Link/Parcel/21300059300" TargetMode="External" Id="rId988" /><Relationship Type="http://schemas.openxmlformats.org/officeDocument/2006/relationships/hyperlink" Target="https://auditor.co.madison.oh.us/Parcel?Parcel=07-00119.005" TargetMode="External" Id="rId989" /><Relationship Type="http://schemas.openxmlformats.org/officeDocument/2006/relationships/hyperlink" Target="https://auditor.co.madison.oh.us/Parcel?Parcel=07-00119.005" TargetMode="External" Id="rId990" /><Relationship Type="http://schemas.openxmlformats.org/officeDocument/2006/relationships/hyperlink" Target="https://audr-apps.franklincountyohio.gov/redir/Link/Parcel/18400107700" TargetMode="External" Id="rId991" /><Relationship Type="http://schemas.openxmlformats.org/officeDocument/2006/relationships/hyperlink" Target="https://audr-apps.franklincountyohio.gov/redir/Link/Parcel/01003571600" TargetMode="External" Id="rId992" /><Relationship Type="http://schemas.openxmlformats.org/officeDocument/2006/relationships/hyperlink" Target="https://beacon.schneidercorp.com/Application.aspx?AppID=1260&amp;LayerID=41600&amp;PageTypeID=4&amp;PageID=15350&amp;KeyValue=29-0024004.0460" TargetMode="External" Id="rId993" /><Relationship Type="http://schemas.openxmlformats.org/officeDocument/2006/relationships/hyperlink" Target="https://audr-apps.franklincountyohio.gov/redir/Link/Parcel/04000942300" TargetMode="External" Id="rId994" /><Relationship Type="http://schemas.openxmlformats.org/officeDocument/2006/relationships/hyperlink" Target="https://audr-apps.franklincountyohio.gov/redir/Link/Parcel/02000195800" TargetMode="External" Id="rId995" /><Relationship Type="http://schemas.openxmlformats.org/officeDocument/2006/relationships/hyperlink" Target="https://auditorrealestate.fairfieldcountyohio.gov/Parcel?Parcel=0535156800" TargetMode="External" Id="rId996" /><Relationship Type="http://schemas.openxmlformats.org/officeDocument/2006/relationships/hyperlink" Target="https://www.athenscountyauditor.org/Parcel?parcel=P010010005102" TargetMode="External" Id="rId997" /><Relationship Type="http://schemas.openxmlformats.org/officeDocument/2006/relationships/hyperlink" Target="https://audr-apps.franklincountyohio.gov/redir/Link/Parcel/03000210800" TargetMode="External" Id="rId998" /><Relationship Type="http://schemas.openxmlformats.org/officeDocument/2006/relationships/hyperlink" Target="https://audr-apps.franklincountyohio.gov/redir/Link/Parcel/03000210800" TargetMode="External" Id="rId999" /><Relationship Type="http://schemas.openxmlformats.org/officeDocument/2006/relationships/hyperlink" Target="https://audr-apps.franklincountyohio.gov/redir/Link/Parcel/03000210800" TargetMode="External" Id="rId1000" /><Relationship Type="http://schemas.openxmlformats.org/officeDocument/2006/relationships/hyperlink" Target="https://audr-apps.franklincountyohio.gov/redir/Link/Parcel/03000210800" TargetMode="External" Id="rId1001" /><Relationship Type="http://schemas.openxmlformats.org/officeDocument/2006/relationships/hyperlink" Target="https://audr-apps.franklincountyohio.gov/redir/Link/Parcel/04001663600" TargetMode="External" Id="rId1002" /><Relationship Type="http://schemas.openxmlformats.org/officeDocument/2006/relationships/hyperlink" Target="https://auditorrealestate.fairfieldcountyohio.gov/Parcel?Parcel=0110037722" TargetMode="External" Id="rId1003" /><Relationship Type="http://schemas.openxmlformats.org/officeDocument/2006/relationships/hyperlink" Target="https://auditorrealestate.fairfieldcountyohio.gov/Parcel?Parcel=0110037722" TargetMode="External" Id="rId1004" /><Relationship Type="http://schemas.openxmlformats.org/officeDocument/2006/relationships/hyperlink" Target="https://auditorrealestate.fairfieldcountyohio.gov/Parcel?Parcel=0110037722" TargetMode="External" Id="rId1005" /><Relationship Type="http://schemas.openxmlformats.org/officeDocument/2006/relationships/hyperlink" Target="https://beacon.schneidercorp.com/Application.aspx?AppID=1132&amp;LayerID=28629&amp;PageTypeID=4&amp;PageID=11905&amp;KeyValue=200030A50170102" TargetMode="External" Id="rId1006" /><Relationship Type="http://schemas.openxmlformats.org/officeDocument/2006/relationships/hyperlink" Target="https://beacon.schneidercorp.com/Application.aspx?AppID=1132&amp;LayerID=28629&amp;PageTypeID=4&amp;PageID=11905&amp;KeyValue=200030A50170102" TargetMode="External" Id="rId1007" /><Relationship Type="http://schemas.openxmlformats.org/officeDocument/2006/relationships/hyperlink" Target="https://beacon.schneidercorp.com/Application.aspx?AppID=1132&amp;LayerID=28629&amp;PageTypeID=4&amp;PageID=11905&amp;KeyValue=470040010340100" TargetMode="External" Id="rId1008" /><Relationship Type="http://schemas.openxmlformats.org/officeDocument/2006/relationships/hyperlink" Target="https://auditorwashingtoncountyohio.gov/Parcel?parcel=240042310000" TargetMode="External" Id="rId1009" /><Relationship Type="http://schemas.openxmlformats.org/officeDocument/2006/relationships/hyperlink" Target="https://auditorrealestate.fairfieldcountyohio.gov/Parcel?Parcel=0350193800" TargetMode="External" Id="rId1010" /><Relationship Type="http://schemas.openxmlformats.org/officeDocument/2006/relationships/hyperlink" Target="https://beacon.schneidercorp.com/Application.aspx?AppID=1124&amp;LayerID=28285&amp;PageTypeID=4&amp;PageID=11642&amp;KeyValue=69-00104.000" TargetMode="External" Id="rId1011" /><Relationship Type="http://schemas.openxmlformats.org/officeDocument/2006/relationships/hyperlink" Target="https://beacon.schneidercorp.com/Application.aspx?AppID=1124&amp;LayerID=28285&amp;PageTypeID=4&amp;PageID=11642&amp;KeyValue=69-00104.000" TargetMode="External" Id="rId1012" /><Relationship Type="http://schemas.openxmlformats.org/officeDocument/2006/relationships/hyperlink" Target="https://beacon.schneidercorp.com/Application.aspx?AppID=1124&amp;LayerID=28285&amp;PageTypeID=4&amp;PageID=11642&amp;KeyValue=64-00741.000" TargetMode="External" Id="rId1013" /><Relationship Type="http://schemas.openxmlformats.org/officeDocument/2006/relationships/hyperlink" Target="https://audr-apps.franklincountyohio.gov/redir/Link/Parcel/01002103600" TargetMode="External" Id="rId1014" /><Relationship Type="http://schemas.openxmlformats.org/officeDocument/2006/relationships/hyperlink" Target="https://audr-apps.franklincountyohio.gov/redir/Link/Parcel/01008634900" TargetMode="External" Id="rId1015" /><Relationship Type="http://schemas.openxmlformats.org/officeDocument/2006/relationships/hyperlink" Target="https://audr-apps.franklincountyohio.gov/redir/Link/Parcel/08001155100" TargetMode="External" Id="rId1016" /><Relationship Type="http://schemas.openxmlformats.org/officeDocument/2006/relationships/hyperlink" Target="https://audr-apps.franklincountyohio.gov/redir/Link/Parcel/08001155100" TargetMode="External" Id="rId1017" /><Relationship Type="http://schemas.openxmlformats.org/officeDocument/2006/relationships/hyperlink" Target="https://audr-apps.franklincountyohio.gov/redir/Link/Parcel/01009078400" TargetMode="External" Id="rId1018" /><Relationship Type="http://schemas.openxmlformats.org/officeDocument/2006/relationships/hyperlink" Target="https://audr-apps.franklincountyohio.gov/redir/Link/Parcel/07001108700" TargetMode="External" Id="rId1019" /><Relationship Type="http://schemas.openxmlformats.org/officeDocument/2006/relationships/hyperlink" Target="https://audr-apps.franklincountyohio.gov/redir/Link/Parcel/15300028200" TargetMode="External" Id="rId1020" /><Relationship Type="http://schemas.openxmlformats.org/officeDocument/2006/relationships/hyperlink" Target="https://audr-apps.franklincountyohio.gov/redir/Link/Parcel/15300028200" TargetMode="External" Id="rId1021" /><Relationship Type="http://schemas.openxmlformats.org/officeDocument/2006/relationships/hyperlink" Target="https://audr-apps.franklincountyohio.gov/redir/Link/Parcel/15300028200" TargetMode="External" Id="rId1022" /><Relationship Type="http://schemas.openxmlformats.org/officeDocument/2006/relationships/hyperlink" Target="https://auditorrealestate.fairfieldcountyohio.gov/Parcel?Parcel=0461022900" TargetMode="External" Id="rId1023" /><Relationship Type="http://schemas.openxmlformats.org/officeDocument/2006/relationships/hyperlink" Target="https://audr-apps.franklincountyohio.gov/redir/Link/Parcel/01028411400" TargetMode="External" Id="rId1024" /><Relationship Type="http://schemas.openxmlformats.org/officeDocument/2006/relationships/hyperlink" Target="https://audr-apps.franklincountyohio.gov/redir/Link/Parcel/01028411400" TargetMode="External" Id="rId1025" /><Relationship Type="http://schemas.openxmlformats.org/officeDocument/2006/relationships/hyperlink" Target="https://audr-apps.franklincountyohio.gov/redir/Link/Parcel/06000848300" TargetMode="External" Id="rId1026" /><Relationship Type="http://schemas.openxmlformats.org/officeDocument/2006/relationships/hyperlink" Target="https://auditorrealestate.fairfieldcountyohio.gov/Parcel?Parcel=0410256200" TargetMode="External" Id="rId1027" /><Relationship Type="http://schemas.openxmlformats.org/officeDocument/2006/relationships/hyperlink" Target="https://auditorrealestate.fairfieldcountyohio.gov/Parcel?Parcel=0410256200" TargetMode="External" Id="rId1028" /><Relationship Type="http://schemas.openxmlformats.org/officeDocument/2006/relationships/hyperlink" Target="https://audr-apps.franklincountyohio.gov/redir/Link/Parcel/01027354100" TargetMode="External" Id="rId1029" /><Relationship Type="http://schemas.openxmlformats.org/officeDocument/2006/relationships/hyperlink" Target="https://audr-apps.franklincountyohio.gov/redir/Link/Parcel/18000279100" TargetMode="External" Id="rId1030" /><Relationship Type="http://schemas.openxmlformats.org/officeDocument/2006/relationships/hyperlink" Target="https://audr-apps.franklincountyohio.gov/redir/Link/Parcel/18000279100" TargetMode="External" Id="rId1031" /><Relationship Type="http://schemas.openxmlformats.org/officeDocument/2006/relationships/hyperlink" Target="https://beacon.schneidercorp.com/Application.aspx?AppID=1124&amp;LayerID=28285&amp;PageTypeID=4&amp;PageID=11642&amp;KeyValue=64-00148.000" TargetMode="External" Id="rId1032" /><Relationship Type="http://schemas.openxmlformats.org/officeDocument/2006/relationships/hyperlink" Target="https://audr-apps.franklincountyohio.gov/redir/Link/Parcel/17000386000" TargetMode="External" Id="rId1033" /><Relationship Type="http://schemas.openxmlformats.org/officeDocument/2006/relationships/hyperlink" Target="https://auditorrealestate.fairfieldcountyohio.gov/Parcel?Parcel=0500287000" TargetMode="External" Id="rId1034" /><Relationship Type="http://schemas.openxmlformats.org/officeDocument/2006/relationships/hyperlink" Target="https://auditorrealestate.fairfieldcountyohio.gov/Parcel?Parcel=0500287000" TargetMode="External" Id="rId1035" /><Relationship Type="http://schemas.openxmlformats.org/officeDocument/2006/relationships/hyperlink" Target="https://auditorrealestate.fairfieldcountyohio.gov/Parcel?Parcel=0500287000" TargetMode="External" Id="rId1036" /><Relationship Type="http://schemas.openxmlformats.org/officeDocument/2006/relationships/hyperlink" Target="https://auditorrealestate.fairfieldcountyohio.gov/Parcel?Parcel=0500287000" TargetMode="External" Id="rId1037" /><Relationship Type="http://schemas.openxmlformats.org/officeDocument/2006/relationships/hyperlink" Target="https://auditorrealestate.fairfieldcountyohio.gov/Parcel?Parcel=0500287000" TargetMode="External" Id="rId1038" /><Relationship Type="http://schemas.openxmlformats.org/officeDocument/2006/relationships/hyperlink" Target="https://beacon.schneidercorp.com/Application.aspx?AppID=1132&amp;LayerID=28629&amp;PageTypeID=4&amp;PageID=11905&amp;KeyValue=410020020080000" TargetMode="External" Id="rId1039" /><Relationship Type="http://schemas.openxmlformats.org/officeDocument/2006/relationships/hyperlink" Target="https://beacon.schneidercorp.com/Application.aspx?AppID=1132&amp;LayerID=28629&amp;PageTypeID=4&amp;PageID=11905&amp;KeyValue=010030030160000" TargetMode="External" Id="rId1040" /><Relationship Type="http://schemas.openxmlformats.org/officeDocument/2006/relationships/hyperlink" Target="https://audr-apps.franklincountyohio.gov/redir/Link/Parcel/01000494900" TargetMode="External" Id="rId1041" /><Relationship Type="http://schemas.openxmlformats.org/officeDocument/2006/relationships/hyperlink" Target="https://audr-apps.franklincountyohio.gov/redir/Link/Parcel/01000494900" TargetMode="External" Id="rId1042" /><Relationship Type="http://schemas.openxmlformats.org/officeDocument/2006/relationships/hyperlink" Target="https://www.athenscountyauditor.org/Parcel?parcel=P030130012102" TargetMode="External" Id="rId1043" /><Relationship Type="http://schemas.openxmlformats.org/officeDocument/2006/relationships/hyperlink" Target="https://auditor.ashtabulacounty.gov/PT/Datalets/Datalet.aspx?mode=profileall&amp;UseSearch=no&amp;pin=350300002800" TargetMode="External" Id="rId1044" /><Relationship Type="http://schemas.openxmlformats.org/officeDocument/2006/relationships/hyperlink" Target="https://auditor.ashtabulacounty.gov/PT/Datalets/Datalet.aspx?mode=profileall&amp;UseSearch=no&amp;pin=350300002800" TargetMode="External" Id="rId1045" /><Relationship Type="http://schemas.openxmlformats.org/officeDocument/2006/relationships/hyperlink" Target="https://auditor.ashtabulacounty.gov/PT/Datalets/Datalet.aspx?mode=profileall&amp;UseSearch=no&amp;pin=350300002800" TargetMode="External" Id="rId1046" /><Relationship Type="http://schemas.openxmlformats.org/officeDocument/2006/relationships/hyperlink" Target="https://audr-apps.franklincountyohio.gov/redir/Link/Parcel/53022711100" TargetMode="External" Id="rId1047" /><Relationship Type="http://schemas.openxmlformats.org/officeDocument/2006/relationships/hyperlink" Target="https://beacon.schneidercorp.com/Application.aspx?AppID=1142&amp;LayerID=29348&amp;PageTypeID=4&amp;PageID=12176&amp;KeyValue=0111329717889000" TargetMode="External" Id="rId1048" /><Relationship Type="http://schemas.openxmlformats.org/officeDocument/2006/relationships/hyperlink" Target="https://audr-apps.franklincountyohio.gov/redir/Link/Parcel/18000307400" TargetMode="External" Id="rId1049" /><Relationship Type="http://schemas.openxmlformats.org/officeDocument/2006/relationships/hyperlink" Target="https://audr-apps.franklincountyohio.gov/redir/Link/Parcel/01004252800" TargetMode="External" Id="rId1050" /><Relationship Type="http://schemas.openxmlformats.org/officeDocument/2006/relationships/hyperlink" Target="https://audr-apps.franklincountyohio.gov/redir/Link/Parcel/01004252800" TargetMode="External" Id="rId1051" /><Relationship Type="http://schemas.openxmlformats.org/officeDocument/2006/relationships/hyperlink" Target="https://audr-apps.franklincountyohio.gov/redir/Link/Parcel/05300079200" TargetMode="External" Id="rId1052" /><Relationship Type="http://schemas.openxmlformats.org/officeDocument/2006/relationships/hyperlink" Target="https://auditorwashingtoncountyohio.gov/Parcel?parcel=230085620000" TargetMode="External" Id="rId1053" /><Relationship Type="http://schemas.openxmlformats.org/officeDocument/2006/relationships/hyperlink" Target="https://auditorwashingtoncountyohio.gov/Parcel?parcel=230085620000" TargetMode="External" Id="rId1054" /><Relationship Type="http://schemas.openxmlformats.org/officeDocument/2006/relationships/hyperlink" Target="https://auditorwashingtoncountyohio.gov/Parcel?parcel=230085620000" TargetMode="External" Id="rId1055" /><Relationship Type="http://schemas.openxmlformats.org/officeDocument/2006/relationships/hyperlink" Target="https://www.athenscountyauditor.org/Parcel?parcel=E010010013000" TargetMode="External" Id="rId1056" /><Relationship Type="http://schemas.openxmlformats.org/officeDocument/2006/relationships/hyperlink" Target="https://audr-apps.franklincountyohio.gov/redir/Link/Parcel/05000976400" TargetMode="External" Id="rId1057" /><Relationship Type="http://schemas.openxmlformats.org/officeDocument/2006/relationships/hyperlink" Target="https://audr-apps.franklincountyohio.gov/redir/Link/Parcel/05000976400" TargetMode="External" Id="rId1058" /><Relationship Type="http://schemas.openxmlformats.org/officeDocument/2006/relationships/hyperlink" Target="https://audr-apps.franklincountyohio.gov/redir/Link/Parcel/05000976400" TargetMode="External" Id="rId1059" /><Relationship Type="http://schemas.openxmlformats.org/officeDocument/2006/relationships/hyperlink" Target="https://audr-apps.franklincountyohio.gov/redir/Link/Parcel/05000976400" TargetMode="External" Id="rId1060" /><Relationship Type="http://schemas.openxmlformats.org/officeDocument/2006/relationships/hyperlink" Target="https://auditorwashingtoncountyohio.gov/Parcel?parcel=230052M00000" TargetMode="External" Id="rId1061" /><Relationship Type="http://schemas.openxmlformats.org/officeDocument/2006/relationships/hyperlink" Target="https://auditorwashingtoncountyohio.gov/Parcel?parcel=230052M00000" TargetMode="External" Id="rId1062" /><Relationship Type="http://schemas.openxmlformats.org/officeDocument/2006/relationships/hyperlink" Target="https://audr-apps.franklincountyohio.gov/redir/Link/Parcel/01004061400" TargetMode="External" Id="rId1063" /><Relationship Type="http://schemas.openxmlformats.org/officeDocument/2006/relationships/hyperlink" Target="https://audr-apps.franklincountyohio.gov/redir/Link/Parcel/01026753200" TargetMode="External" Id="rId1064" /><Relationship Type="http://schemas.openxmlformats.org/officeDocument/2006/relationships/hyperlink" Target="https://audr-apps.franklincountyohio.gov/redir/Link/Parcel/01026753200" TargetMode="External" Id="rId1065" /><Relationship Type="http://schemas.openxmlformats.org/officeDocument/2006/relationships/hyperlink" Target="https://audr-apps.franklincountyohio.gov/redir/Link/Parcel/01026753200" TargetMode="External" Id="rId1066" /><Relationship Type="http://schemas.openxmlformats.org/officeDocument/2006/relationships/hyperlink" Target="https://audr-apps.franklincountyohio.gov/redir/Link/Parcel/01010480100" TargetMode="External" Id="rId1067" /><Relationship Type="http://schemas.openxmlformats.org/officeDocument/2006/relationships/hyperlink" Target="https://audr-apps.franklincountyohio.gov/redir/Link/Parcel/01010480100" TargetMode="External" Id="rId1068" /><Relationship Type="http://schemas.openxmlformats.org/officeDocument/2006/relationships/hyperlink" Target="https://audr-apps.franklincountyohio.gov/redir/Link/Parcel/49022532600" TargetMode="External" Id="rId1069" /><Relationship Type="http://schemas.openxmlformats.org/officeDocument/2006/relationships/hyperlink" Target="https://auditorrealestate.fairfieldcountyohio.gov/Parcel?Parcel=0531294200" TargetMode="External" Id="rId1070" /><Relationship Type="http://schemas.openxmlformats.org/officeDocument/2006/relationships/hyperlink" Target="https://audr-apps.franklincountyohio.gov/redir/Link/Parcel/01030601200" TargetMode="External" Id="rId1071" /><Relationship Type="http://schemas.openxmlformats.org/officeDocument/2006/relationships/hyperlink" Target="https://audr-apps.franklincountyohio.gov/redir/Link/Parcel/01024331300" TargetMode="External" Id="rId1072" /><Relationship Type="http://schemas.openxmlformats.org/officeDocument/2006/relationships/hyperlink" Target="https://auditorwashingtoncountyohio.gov/Parcel?parcel=160060392000" TargetMode="External" Id="rId1073" /><Relationship Type="http://schemas.openxmlformats.org/officeDocument/2006/relationships/hyperlink" Target="https://audr-apps.franklincountyohio.gov/redir/Link/Parcel/01013925300" TargetMode="External" Id="rId1074" /><Relationship Type="http://schemas.openxmlformats.org/officeDocument/2006/relationships/hyperlink" Target="https://audr-apps.franklincountyohio.gov/redir/Link/Parcel/01003029700" TargetMode="External" Id="rId1075" /><Relationship Type="http://schemas.openxmlformats.org/officeDocument/2006/relationships/hyperlink" Target="https://audr-apps.franklincountyohio.gov/redir/Link/Parcel/01003029700" TargetMode="External" Id="rId1076" /><Relationship Type="http://schemas.openxmlformats.org/officeDocument/2006/relationships/hyperlink" Target="https://audr-apps.franklincountyohio.gov/redir/Link/Parcel/22200048500" TargetMode="External" Id="rId1077" /><Relationship Type="http://schemas.openxmlformats.org/officeDocument/2006/relationships/hyperlink" Target="https://audr-apps.franklincountyohio.gov/redir/Link/Parcel/22200048500" TargetMode="External" Id="rId1078" /><Relationship Type="http://schemas.openxmlformats.org/officeDocument/2006/relationships/hyperlink" Target="https://auditorrealestate.fairfieldcountyohio.gov/Parcel?Parcel=0210050800" TargetMode="External" Id="rId1079" /><Relationship Type="http://schemas.openxmlformats.org/officeDocument/2006/relationships/hyperlink" Target="https://auditor.ashtabulacounty.gov/PT/Datalets/Datalet.aspx?mode=profileall&amp;UseSearch=no&amp;pin=200060008100" TargetMode="External" Id="rId1080" /><Relationship Type="http://schemas.openxmlformats.org/officeDocument/2006/relationships/hyperlink" Target="https://auditor.ashtabulacounty.gov/PT/Datalets/Datalet.aspx?mode=profileall&amp;UseSearch=no&amp;pin=200060008100" TargetMode="External" Id="rId1081" /><Relationship Type="http://schemas.openxmlformats.org/officeDocument/2006/relationships/hyperlink" Target="https://auditor.ashtabulacounty.gov/PT/Datalets/Datalet.aspx?mode=profileall&amp;UseSearch=no&amp;pin=200060008100" TargetMode="External" Id="rId1082" /><Relationship Type="http://schemas.openxmlformats.org/officeDocument/2006/relationships/hyperlink" Target="https://auditorrealestate.fairfieldcountyohio.gov/Parcel?Parcel=0080160900" TargetMode="External" Id="rId1083" /><Relationship Type="http://schemas.openxmlformats.org/officeDocument/2006/relationships/hyperlink" Target="https://auditor.ashtabulacounty.gov/PT/Datalets/Datalet.aspx?mode=profileall&amp;UseSearch=no&amp;pin=170271007900" TargetMode="External" Id="rId1084" /><Relationship Type="http://schemas.openxmlformats.org/officeDocument/2006/relationships/hyperlink" Target="https://auditor.ashtabulacounty.gov/PT/Datalets/Datalet.aspx?mode=profileall&amp;UseSearch=no&amp;pin=170271007900" TargetMode="External" Id="rId1085" /><Relationship Type="http://schemas.openxmlformats.org/officeDocument/2006/relationships/hyperlink" Target="https://auditorrealestate.fairfieldcountyohio.gov/Parcel?Parcel=0460001800" TargetMode="External" Id="rId1086" /><Relationship Type="http://schemas.openxmlformats.org/officeDocument/2006/relationships/hyperlink" Target="https://audr-apps.franklincountyohio.gov/redir/Link/Parcel/01027189300" TargetMode="External" Id="rId1087" /><Relationship Type="http://schemas.openxmlformats.org/officeDocument/2006/relationships/hyperlink" Target="https://auditorrealestate.fairfieldcountyohio.gov/Parcel?Parcel=0535224800" TargetMode="External" Id="rId1088" /><Relationship Type="http://schemas.openxmlformats.org/officeDocument/2006/relationships/hyperlink" Target="https://audr-apps.franklincountyohio.gov/redir/Link/Parcel/05001025900" TargetMode="External" Id="rId1089" /><Relationship Type="http://schemas.openxmlformats.org/officeDocument/2006/relationships/hyperlink" Target="https://audr-apps.franklincountyohio.gov/redir/Link/Parcel/11000329600" TargetMode="External" Id="rId1090" /><Relationship Type="http://schemas.openxmlformats.org/officeDocument/2006/relationships/hyperlink" Target="https://audr-apps.franklincountyohio.gov/redir/Link/Parcel/11000329600" TargetMode="External" Id="rId1091" /><Relationship Type="http://schemas.openxmlformats.org/officeDocument/2006/relationships/hyperlink" Target="https://audr-apps.franklincountyohio.gov/redir/Link/Parcel/11000329600" TargetMode="External" Id="rId1092" /><Relationship Type="http://schemas.openxmlformats.org/officeDocument/2006/relationships/hyperlink" Target="https://audr-apps.franklincountyohio.gov/redir/Link/Parcel/03000165400" TargetMode="External" Id="rId1093" /><Relationship Type="http://schemas.openxmlformats.org/officeDocument/2006/relationships/hyperlink" Target="https://audr-apps.franklincountyohio.gov/redir/Link/Parcel/27400056200" TargetMode="External" Id="rId1094" /><Relationship Type="http://schemas.openxmlformats.org/officeDocument/2006/relationships/hyperlink" Target="https://audr-apps.franklincountyohio.gov/redir/Link/Parcel/01012800900" TargetMode="External" Id="rId1095" /><Relationship Type="http://schemas.openxmlformats.org/officeDocument/2006/relationships/hyperlink" Target="https://audr-apps.franklincountyohio.gov/redir/Link/Parcel/01012800900" TargetMode="External" Id="rId1096" /><Relationship Type="http://schemas.openxmlformats.org/officeDocument/2006/relationships/hyperlink" Target="https://audr-apps.franklincountyohio.gov/redir/Link/Parcel/01009812200" TargetMode="External" Id="rId1097" /><Relationship Type="http://schemas.openxmlformats.org/officeDocument/2006/relationships/hyperlink" Target="https://audr-apps.franklincountyohio.gov/redir/Link/Parcel/01009812200" TargetMode="External" Id="rId1098" /><Relationship Type="http://schemas.openxmlformats.org/officeDocument/2006/relationships/hyperlink" Target="https://audr-apps.franklincountyohio.gov/redir/Link/Parcel/06000396900" TargetMode="External" Id="rId1099" /><Relationship Type="http://schemas.openxmlformats.org/officeDocument/2006/relationships/hyperlink" Target="https://auditor.ashtabulacounty.gov/PT/Datalets/Datalet.aspx?mode=profileall&amp;UseSearch=no&amp;pin=030371011100" TargetMode="External" Id="rId1100" /><Relationship Type="http://schemas.openxmlformats.org/officeDocument/2006/relationships/hyperlink" Target="https://auditor.ashtabulacounty.gov/PT/Datalets/Datalet.aspx?mode=profileall&amp;UseSearch=no&amp;pin=030371011100" TargetMode="External" Id="rId1101" /><Relationship Type="http://schemas.openxmlformats.org/officeDocument/2006/relationships/hyperlink" Target="https://audr-apps.franklincountyohio.gov/redir/Link/Parcel/02500949200" TargetMode="External" Id="rId1102" /><Relationship Type="http://schemas.openxmlformats.org/officeDocument/2006/relationships/hyperlink" Target="https://audr-apps.franklincountyohio.gov/redir/Link/Parcel/27300482900" TargetMode="External" Id="rId1103" /><Relationship Type="http://schemas.openxmlformats.org/officeDocument/2006/relationships/hyperlink" Target="https://audr-apps.franklincountyohio.gov/redir/Link/Parcel/27300482900" TargetMode="External" Id="rId1104" /><Relationship Type="http://schemas.openxmlformats.org/officeDocument/2006/relationships/hyperlink" Target="https://audr-apps.franklincountyohio.gov/redir/Link/Parcel/04001338800" TargetMode="External" Id="rId1105" /><Relationship Type="http://schemas.openxmlformats.org/officeDocument/2006/relationships/hyperlink" Target="https://auditorrealestate.fairfieldcountyohio.gov/Parcel?Parcel=0180084910" TargetMode="External" Id="rId1106" /><Relationship Type="http://schemas.openxmlformats.org/officeDocument/2006/relationships/hyperlink" Target="https://auditorrealestate.fairfieldcountyohio.gov/Parcel?Parcel=0180084910" TargetMode="External" Id="rId1107" /><Relationship Type="http://schemas.openxmlformats.org/officeDocument/2006/relationships/hyperlink" Target="https://auditorrealestate.fairfieldcountyohio.gov/Parcel?Parcel=0180084910" TargetMode="External" Id="rId1108" /><Relationship Type="http://schemas.openxmlformats.org/officeDocument/2006/relationships/hyperlink" Target="https://auditorrealestate.fairfieldcountyohio.gov/Parcel?Parcel=0180084910" TargetMode="External" Id="rId1109" /><Relationship Type="http://schemas.openxmlformats.org/officeDocument/2006/relationships/hyperlink" Target="https://auditorrealestate.fairfieldcountyohio.gov/Parcel?Parcel=0180084910" TargetMode="External" Id="rId1110" /><Relationship Type="http://schemas.openxmlformats.org/officeDocument/2006/relationships/hyperlink" Target="https://auditorrealestate.fairfieldcountyohio.gov/Parcel?Parcel=0180084910" TargetMode="External" Id="rId1111" /><Relationship Type="http://schemas.openxmlformats.org/officeDocument/2006/relationships/hyperlink" Target="https://auditorrealestate.fairfieldcountyohio.gov/Parcel?Parcel=0180084910" TargetMode="External" Id="rId1112" /><Relationship Type="http://schemas.openxmlformats.org/officeDocument/2006/relationships/hyperlink" Target="https://auditorrealestate.fairfieldcountyohio.gov/Parcel?Parcel=0180084910" TargetMode="External" Id="rId1113" /><Relationship Type="http://schemas.openxmlformats.org/officeDocument/2006/relationships/hyperlink" Target="https://auditorwashingtoncountyohio.gov/Parcel?parcel=330059480000" TargetMode="External" Id="rId1114" /><Relationship Type="http://schemas.openxmlformats.org/officeDocument/2006/relationships/hyperlink" Target="https://auditorwashingtoncountyohio.gov/Parcel?parcel=330059480000" TargetMode="External" Id="rId1115" /><Relationship Type="http://schemas.openxmlformats.org/officeDocument/2006/relationships/hyperlink" Target="https://auditorwashingtoncountyohio.gov/Parcel?parcel=330059480000" TargetMode="External" Id="rId1116" /><Relationship Type="http://schemas.openxmlformats.org/officeDocument/2006/relationships/hyperlink" Target="https://auditor.ashtabulacounty.gov/PT/Datalets/Datalet.aspx?mode=profileall&amp;UseSearch=no&amp;pin=030130001300" TargetMode="External" Id="rId1117" /><Relationship Type="http://schemas.openxmlformats.org/officeDocument/2006/relationships/hyperlink" Target="https://auditorrealestate.fairfieldcountyohio.gov/Parcel?Parcel=0532273000" TargetMode="External" Id="rId1118" /><Relationship Type="http://schemas.openxmlformats.org/officeDocument/2006/relationships/hyperlink" Target="https://auditorrealestate.fairfieldcountyohio.gov/Parcel?Parcel=0532273000" TargetMode="External" Id="rId1119" /><Relationship Type="http://schemas.openxmlformats.org/officeDocument/2006/relationships/hyperlink" Target="https://auditorrealestate.fairfieldcountyohio.gov/Parcel?Parcel=0532273000" TargetMode="External" Id="rId1120" /><Relationship Type="http://schemas.openxmlformats.org/officeDocument/2006/relationships/hyperlink" Target="https://audr-apps.franklincountyohio.gov/redir/Link/Parcel/01010011500" TargetMode="External" Id="rId1121" /><Relationship Type="http://schemas.openxmlformats.org/officeDocument/2006/relationships/hyperlink" Target="https://audr-apps.franklincountyohio.gov/redir/Link/Parcel/07000030100" TargetMode="External" Id="rId1122" /><Relationship Type="http://schemas.openxmlformats.org/officeDocument/2006/relationships/hyperlink" Target="https://audr-apps.franklincountyohio.gov/redir/Link/Parcel/07000030100" TargetMode="External" Id="rId1123" /><Relationship Type="http://schemas.openxmlformats.org/officeDocument/2006/relationships/hyperlink" Target="https://audr-apps.franklincountyohio.gov/redir/Link/Parcel/07000030100" TargetMode="External" Id="rId1124" /><Relationship Type="http://schemas.openxmlformats.org/officeDocument/2006/relationships/hyperlink" Target="https://audr-apps.franklincountyohio.gov/redir/Link/Parcel/07000030100" TargetMode="External" Id="rId1125" /><Relationship Type="http://schemas.openxmlformats.org/officeDocument/2006/relationships/hyperlink" Target="https://audr-apps.franklincountyohio.gov/redir/Link/Parcel/07000030100" TargetMode="External" Id="rId1126" /><Relationship Type="http://schemas.openxmlformats.org/officeDocument/2006/relationships/hyperlink" Target="https://audr-apps.franklincountyohio.gov/redir/Link/Parcel/07000030100" TargetMode="External" Id="rId1127" /><Relationship Type="http://schemas.openxmlformats.org/officeDocument/2006/relationships/hyperlink" Target="https://audr-apps.franklincountyohio.gov/redir/Link/Parcel/07000030100" TargetMode="External" Id="rId1128" /><Relationship Type="http://schemas.openxmlformats.org/officeDocument/2006/relationships/hyperlink" Target="https://audr-apps.franklincountyohio.gov/redir/Link/Parcel/07000030100" TargetMode="External" Id="rId1129" /><Relationship Type="http://schemas.openxmlformats.org/officeDocument/2006/relationships/hyperlink" Target="https://audr-apps.franklincountyohio.gov/redir/Link/Parcel/07000030100" TargetMode="External" Id="rId1130" /><Relationship Type="http://schemas.openxmlformats.org/officeDocument/2006/relationships/hyperlink" Target="https://www.athenscountyauditor.org/Parcel?parcel=A040240303700" TargetMode="External" Id="rId1131" /><Relationship Type="http://schemas.openxmlformats.org/officeDocument/2006/relationships/hyperlink" Target="https://www.athenscountyauditor.org/Parcel?parcel=A040240303700" TargetMode="External" Id="rId1132" /><Relationship Type="http://schemas.openxmlformats.org/officeDocument/2006/relationships/hyperlink" Target="https://www.athenscountyauditor.org/Parcel?parcel=A040240303700" TargetMode="External" Id="rId1133" /><Relationship Type="http://schemas.openxmlformats.org/officeDocument/2006/relationships/hyperlink" Target="https://audr-apps.franklincountyohio.gov/redir/Link/Parcel/07001466300" TargetMode="External" Id="rId1134" /><Relationship Type="http://schemas.openxmlformats.org/officeDocument/2006/relationships/hyperlink" Target="https://auditorrealestate.fairfieldcountyohio.gov/Parcel?Parcel=0080145500" TargetMode="External" Id="rId1135" /><Relationship Type="http://schemas.openxmlformats.org/officeDocument/2006/relationships/hyperlink" Target="https://auditorrealestate.fairfieldcountyohio.gov/Parcel?Parcel=0080145500" TargetMode="External" Id="rId1136" /><Relationship Type="http://schemas.openxmlformats.org/officeDocument/2006/relationships/hyperlink" Target="https://auditor.ashtabulacounty.gov/PT/Datalets/Datalet.aspx?mode=profileall&amp;UseSearch=no&amp;pin=090040000502" TargetMode="External" Id="rId1137" /><Relationship Type="http://schemas.openxmlformats.org/officeDocument/2006/relationships/hyperlink" Target="https://audr-apps.franklincountyohio.gov/redir/Link/Parcel/05000093000" TargetMode="External" Id="rId1138" /><Relationship Type="http://schemas.openxmlformats.org/officeDocument/2006/relationships/hyperlink" Target="https://audr-apps.franklincountyohio.gov/redir/Link/Parcel/01004763200" TargetMode="External" Id="rId1139" /><Relationship Type="http://schemas.openxmlformats.org/officeDocument/2006/relationships/hyperlink" Target="https://audr-apps.franklincountyohio.gov/redir/Link/Parcel/01004763200" TargetMode="External" Id="rId1140" /><Relationship Type="http://schemas.openxmlformats.org/officeDocument/2006/relationships/hyperlink" Target="https://audr-apps.franklincountyohio.gov/redir/Link/Parcel/01005883400" TargetMode="External" Id="rId1141" /><Relationship Type="http://schemas.openxmlformats.org/officeDocument/2006/relationships/hyperlink" Target="https://auditorrealestate.fairfieldcountyohio.gov/Parcel?Parcel=0532321900" TargetMode="External" Id="rId1142" /><Relationship Type="http://schemas.openxmlformats.org/officeDocument/2006/relationships/hyperlink" Target="https://auditorrealestate.fairfieldcountyohio.gov/Parcel?Parcel=0532321900" TargetMode="External" Id="rId1143" /><Relationship Type="http://schemas.openxmlformats.org/officeDocument/2006/relationships/hyperlink" Target="https://auditor.ashtabulacounty.gov/PT/Datalets/Datalet.aspx?mode=profileall&amp;UseSearch=no&amp;pin=260350006700" TargetMode="External" Id="rId1144" /><Relationship Type="http://schemas.openxmlformats.org/officeDocument/2006/relationships/hyperlink" Target="https://auditorrealestate.fairfieldcountyohio.gov/Parcel?Parcel=0534063200" TargetMode="External" Id="rId1145" /><Relationship Type="http://schemas.openxmlformats.org/officeDocument/2006/relationships/hyperlink" Target="https://audr-apps.franklincountyohio.gov/redir/Link/Parcel/01007702300" TargetMode="External" Id="rId1146" /><Relationship Type="http://schemas.openxmlformats.org/officeDocument/2006/relationships/hyperlink" Target="https://audr-apps.franklincountyohio.gov/redir/Link/Parcel/07000409100" TargetMode="External" Id="rId1147" /><Relationship Type="http://schemas.openxmlformats.org/officeDocument/2006/relationships/hyperlink" Target="https://auditor.guernseycounty.gov/Parcel?parcel=41-0000486.000" TargetMode="External" Id="rId1148" /><Relationship Type="http://schemas.openxmlformats.org/officeDocument/2006/relationships/hyperlink" Target="https://auditorrealestate.fairfieldcountyohio.gov/Parcel?Parcel=0100276900" TargetMode="External" Id="rId1149" /><Relationship Type="http://schemas.openxmlformats.org/officeDocument/2006/relationships/hyperlink" Target="https://auditorrealestate.fairfieldcountyohio.gov/Parcel?Parcel=0100276900" TargetMode="External" Id="rId1150" /><Relationship Type="http://schemas.openxmlformats.org/officeDocument/2006/relationships/hyperlink" Target="https://audr-apps.franklincountyohio.gov/redir/Link/Parcel/04000898200" TargetMode="External" Id="rId1151" /><Relationship Type="http://schemas.openxmlformats.org/officeDocument/2006/relationships/hyperlink" Target="https://audr-apps.franklincountyohio.gov/redir/Link/Parcel/01005233200" TargetMode="External" Id="rId1152" /><Relationship Type="http://schemas.openxmlformats.org/officeDocument/2006/relationships/hyperlink" Target="https://audr-apps.franklincountyohio.gov/redir/Link/Parcel/01014419300" TargetMode="External" Id="rId1153" /><Relationship Type="http://schemas.openxmlformats.org/officeDocument/2006/relationships/hyperlink" Target="https://audr-apps.franklincountyohio.gov/redir/Link/Parcel/01008297200" TargetMode="External" Id="rId1154" /><Relationship Type="http://schemas.openxmlformats.org/officeDocument/2006/relationships/hyperlink" Target="https://www.athenscountyauditor.org/Parcel?parcel=B010240100900" TargetMode="External" Id="rId1155" /><Relationship Type="http://schemas.openxmlformats.org/officeDocument/2006/relationships/hyperlink" Target="https://audr-apps.franklincountyohio.gov/redir/Link/Parcel/01010838500" TargetMode="External" Id="rId1156" /><Relationship Type="http://schemas.openxmlformats.org/officeDocument/2006/relationships/hyperlink" Target="https://audr-apps.franklincountyohio.gov/redir/Link/Parcel/01006586000" TargetMode="External" Id="rId1157" /><Relationship Type="http://schemas.openxmlformats.org/officeDocument/2006/relationships/hyperlink" Target="https://audr-apps.franklincountyohio.gov/redir/Link/Parcel/01006586000" TargetMode="External" Id="rId1158" /><Relationship Type="http://schemas.openxmlformats.org/officeDocument/2006/relationships/hyperlink" Target="https://audr-apps.franklincountyohio.gov/redir/Link/Parcel/01007512500" TargetMode="External" Id="rId1159" /><Relationship Type="http://schemas.openxmlformats.org/officeDocument/2006/relationships/hyperlink" Target="https://audr-apps.franklincountyohio.gov/redir/Link/Parcel/04001333400" TargetMode="External" Id="rId1160" /><Relationship Type="http://schemas.openxmlformats.org/officeDocument/2006/relationships/hyperlink" Target="https://audr-apps.franklincountyohio.gov/redir/Link/Parcel/04001333400" TargetMode="External" Id="rId1161" /><Relationship Type="http://schemas.openxmlformats.org/officeDocument/2006/relationships/hyperlink" Target="https://audr-apps.franklincountyohio.gov/redir/Link/Parcel/04001333400" TargetMode="External" Id="rId1162" /><Relationship Type="http://schemas.openxmlformats.org/officeDocument/2006/relationships/hyperlink" Target="https://audr-apps.franklincountyohio.gov/redir/Link/Parcel/18500036900" TargetMode="External" Id="rId1163" /><Relationship Type="http://schemas.openxmlformats.org/officeDocument/2006/relationships/hyperlink" Target="https://beacon.schneidercorp.com/Application.aspx?AppID=1132&amp;LayerID=28629&amp;PageTypeID=4&amp;PageID=11905&amp;KeyValue=300040020050000" TargetMode="External" Id="rId1164" /><Relationship Type="http://schemas.openxmlformats.org/officeDocument/2006/relationships/hyperlink" Target="https://beacon.schneidercorp.com/Application.aspx?AppID=1132&amp;LayerID=28629&amp;PageTypeID=4&amp;PageID=11905&amp;KeyValue=300040020050000" TargetMode="External" Id="rId1165" /><Relationship Type="http://schemas.openxmlformats.org/officeDocument/2006/relationships/hyperlink" Target="https://audr-apps.franklincountyohio.gov/redir/Link/Parcel/06000337100" TargetMode="External" Id="rId1166" /><Relationship Type="http://schemas.openxmlformats.org/officeDocument/2006/relationships/hyperlink" Target="https://audr-apps.franklincountyohio.gov/redir/Link/Parcel/01008680800" TargetMode="External" Id="rId1167" /><Relationship Type="http://schemas.openxmlformats.org/officeDocument/2006/relationships/hyperlink" Target="https://audr-apps.franklincountyohio.gov/redir/Link/Parcel/60021935500" TargetMode="External" Id="rId1168" /><Relationship Type="http://schemas.openxmlformats.org/officeDocument/2006/relationships/hyperlink" Target="https://beacon.schneidercorp.com/Application.aspx?AppID=1124&amp;LayerID=28285&amp;PageTypeID=4&amp;PageID=11642&amp;KeyValue=18-00304.000" TargetMode="External" Id="rId1169" /><Relationship Type="http://schemas.openxmlformats.org/officeDocument/2006/relationships/hyperlink" Target="https://audr-apps.franklincountyohio.gov/redir/Link/Parcel/07000113900" TargetMode="External" Id="rId1170" /><Relationship Type="http://schemas.openxmlformats.org/officeDocument/2006/relationships/hyperlink" Target="https://auditorrealestate.fairfieldcountyohio.gov/Parcel?Parcel=0090180500" TargetMode="External" Id="rId1171" /><Relationship Type="http://schemas.openxmlformats.org/officeDocument/2006/relationships/hyperlink" Target="https://audr-apps.franklincountyohio.gov/redir/Link/Parcel/51525370300" TargetMode="External" Id="rId1172" /><Relationship Type="http://schemas.openxmlformats.org/officeDocument/2006/relationships/hyperlink" Target="https://audr-apps.franklincountyohio.gov/redir/Link/Parcel/01000081700" TargetMode="External" Id="rId1173" /><Relationship Type="http://schemas.openxmlformats.org/officeDocument/2006/relationships/hyperlink" Target="https://www.athenscountyauditor.org/Parcel?parcel=E010010043902" TargetMode="External" Id="rId1174" /><Relationship Type="http://schemas.openxmlformats.org/officeDocument/2006/relationships/hyperlink" Target="https://auditor.ashtabulacounty.gov/PT/Datalets/Datalet.aspx?mode=profileall&amp;UseSearch=no&amp;pin=290120001300" TargetMode="External" Id="rId1175" /><Relationship Type="http://schemas.openxmlformats.org/officeDocument/2006/relationships/hyperlink" Target="https://auditorrealestate.fairfieldcountyohio.gov/Parcel?Parcel=0360627400" TargetMode="External" Id="rId1176" /><Relationship Type="http://schemas.openxmlformats.org/officeDocument/2006/relationships/hyperlink" Target="https://auditorrealestate.fairfieldcountyohio.gov/Parcel?Parcel=0240221100" TargetMode="External" Id="rId1177" /><Relationship Type="http://schemas.openxmlformats.org/officeDocument/2006/relationships/hyperlink" Target="https://auditorrealestate.fairfieldcountyohio.gov/Parcel?Parcel=0240221100" TargetMode="External" Id="rId1178" /><Relationship Type="http://schemas.openxmlformats.org/officeDocument/2006/relationships/hyperlink" Target="https://auditorrealestate.fairfieldcountyohio.gov/Parcel?Parcel=0240221100" TargetMode="External" Id="rId1179" /><Relationship Type="http://schemas.openxmlformats.org/officeDocument/2006/relationships/hyperlink" Target="https://www.athenscountyauditor.org/Parcel?parcel=A040240206800" TargetMode="External" Id="rId1180" /><Relationship Type="http://schemas.openxmlformats.org/officeDocument/2006/relationships/hyperlink" Target="https://auditor.ashtabulacounty.gov/PT/Datalets/Datalet.aspx?mode=profileall&amp;UseSearch=no&amp;pin=150250000300" TargetMode="External" Id="rId1181" /><Relationship Type="http://schemas.openxmlformats.org/officeDocument/2006/relationships/hyperlink" Target="https://audr-apps.franklincountyohio.gov/redir/Link/Parcel/01016563100" TargetMode="External" Id="rId1182" /><Relationship Type="http://schemas.openxmlformats.org/officeDocument/2006/relationships/hyperlink" Target="https://audr-apps.franklincountyohio.gov/redir/Link/Parcel/01009828300" TargetMode="External" Id="rId1183" /><Relationship Type="http://schemas.openxmlformats.org/officeDocument/2006/relationships/hyperlink" Target="https://auditorrealestate.fairfieldcountyohio.gov/Parcel?Parcel=0532006000" TargetMode="External" Id="rId1184" /><Relationship Type="http://schemas.openxmlformats.org/officeDocument/2006/relationships/hyperlink" Target="https://audr-apps.franklincountyohio.gov/redir/Link/Parcel/01000099000" TargetMode="External" Id="rId1185" /><Relationship Type="http://schemas.openxmlformats.org/officeDocument/2006/relationships/hyperlink" Target="https://auditorrealestate.fairfieldcountyohio.gov/Parcel?Parcel=0270158100" TargetMode="External" Id="rId1186" /><Relationship Type="http://schemas.openxmlformats.org/officeDocument/2006/relationships/hyperlink" Target="https://auditor.ashtabulacounty.gov/PT/Datalets/Datalet.aspx?mode=profileall&amp;UseSearch=no&amp;pin=270270004100" TargetMode="External" Id="rId1187" /><Relationship Type="http://schemas.openxmlformats.org/officeDocument/2006/relationships/hyperlink" Target="https://auditor.ashtabulacounty.gov/PT/Datalets/Datalet.aspx?mode=profileall&amp;UseSearch=no&amp;pin=270270004100" TargetMode="External" Id="rId1188" /><Relationship Type="http://schemas.openxmlformats.org/officeDocument/2006/relationships/hyperlink" Target="https://auditor.ashtabulacounty.gov/PT/Datalets/Datalet.aspx?mode=profileall&amp;UseSearch=no&amp;pin=420030003001" TargetMode="External" Id="rId1189" /><Relationship Type="http://schemas.openxmlformats.org/officeDocument/2006/relationships/hyperlink" Target="https://auditor.ashtabulacounty.gov/PT/Datalets/Datalet.aspx?mode=profileall&amp;UseSearch=no&amp;pin=420030003001" TargetMode="External" Id="rId1190" /><Relationship Type="http://schemas.openxmlformats.org/officeDocument/2006/relationships/hyperlink" Target="https://auditorrealestate.fairfieldcountyohio.gov/Parcel?Parcel=0040033700" TargetMode="External" Id="rId1191" /><Relationship Type="http://schemas.openxmlformats.org/officeDocument/2006/relationships/hyperlink" Target="https://www.athenscountyauditor.org/Parcel?parcel=P030350002600" TargetMode="External" Id="rId1192" /><Relationship Type="http://schemas.openxmlformats.org/officeDocument/2006/relationships/hyperlink" Target="https://auditorrealestate.fairfieldcountyohio.gov/Parcel?Parcel=0531136000" TargetMode="External" Id="rId1193" /><Relationship Type="http://schemas.openxmlformats.org/officeDocument/2006/relationships/hyperlink" Target="https://audr-apps.franklincountyohio.gov/redir/Link/Parcel/04000575500" TargetMode="External" Id="rId1194" /><Relationship Type="http://schemas.openxmlformats.org/officeDocument/2006/relationships/hyperlink" Target="https://audr-apps.franklincountyohio.gov/redir/Link/Parcel/04000575500" TargetMode="External" Id="rId1195" /><Relationship Type="http://schemas.openxmlformats.org/officeDocument/2006/relationships/hyperlink" Target="https://audr-apps.franklincountyohio.gov/redir/Link/Parcel/01015218100" TargetMode="External" Id="rId1196" /><Relationship Type="http://schemas.openxmlformats.org/officeDocument/2006/relationships/hyperlink" Target="https://audr-apps.franklincountyohio.gov/redir/Link/Parcel/01011283400" TargetMode="External" Id="rId1197" /><Relationship Type="http://schemas.openxmlformats.org/officeDocument/2006/relationships/hyperlink" Target="https://audr-apps.franklincountyohio.gov/redir/Link/Parcel/01011283400" TargetMode="External" Id="rId1198" /><Relationship Type="http://schemas.openxmlformats.org/officeDocument/2006/relationships/hyperlink" Target="https://www.athenscountyauditor.org/Parcel?parcel=M010010016800" TargetMode="External" Id="rId1199" /><Relationship Type="http://schemas.openxmlformats.org/officeDocument/2006/relationships/hyperlink" Target="https://www.athenscountyauditor.org/Parcel?parcel=M010010016800" TargetMode="External" Id="rId1200" /><Relationship Type="http://schemas.openxmlformats.org/officeDocument/2006/relationships/hyperlink" Target="https://www.athenscountyauditor.org/Parcel?parcel=M010010016800" TargetMode="External" Id="rId1201" /><Relationship Type="http://schemas.openxmlformats.org/officeDocument/2006/relationships/hyperlink" Target="https://www.athenscountyauditor.org/Parcel?parcel=M010010016800" TargetMode="External" Id="rId1202" /><Relationship Type="http://schemas.openxmlformats.org/officeDocument/2006/relationships/hyperlink" Target="https://www.athenscountyauditor.org/Parcel?parcel=M010010016800" TargetMode="External" Id="rId1203" /><Relationship Type="http://schemas.openxmlformats.org/officeDocument/2006/relationships/hyperlink" Target="https://www.athenscountyauditor.org/Parcel?parcel=M010010016800" TargetMode="External" Id="rId1204" /><Relationship Type="http://schemas.openxmlformats.org/officeDocument/2006/relationships/hyperlink" Target="https://www.athenscountyauditor.org/Parcel?parcel=M010010016800" TargetMode="External" Id="rId1205" /><Relationship Type="http://schemas.openxmlformats.org/officeDocument/2006/relationships/hyperlink" Target="https://www.athenscountyauditor.org/Parcel?parcel=M010010016800" TargetMode="External" Id="rId1206" /><Relationship Type="http://schemas.openxmlformats.org/officeDocument/2006/relationships/hyperlink" Target="https://www.athenscountyauditor.org/Parcel?parcel=M010010016800" TargetMode="External" Id="rId1207" /><Relationship Type="http://schemas.openxmlformats.org/officeDocument/2006/relationships/hyperlink" Target="https://www.athenscountyauditor.org/Parcel?parcel=M010010016800" TargetMode="External" Id="rId1208" /><Relationship Type="http://schemas.openxmlformats.org/officeDocument/2006/relationships/hyperlink" Target="https://www.athenscountyauditor.org/Parcel?parcel=M010010016800" TargetMode="External" Id="rId1209" /><Relationship Type="http://schemas.openxmlformats.org/officeDocument/2006/relationships/hyperlink" Target="https://www.athenscountyauditor.org/Parcel?parcel=M010010016800" TargetMode="External" Id="rId1210" /><Relationship Type="http://schemas.openxmlformats.org/officeDocument/2006/relationships/hyperlink" Target="https://www.athenscountyauditor.org/Parcel?parcel=M010010016800" TargetMode="External" Id="rId1211" /><Relationship Type="http://schemas.openxmlformats.org/officeDocument/2006/relationships/hyperlink" Target="https://www.athenscountyauditor.org/Parcel?parcel=M010010016800" TargetMode="External" Id="rId1212" /><Relationship Type="http://schemas.openxmlformats.org/officeDocument/2006/relationships/hyperlink" Target="https://www.athenscountyauditor.org/Parcel?parcel=M010010016800" TargetMode="External" Id="rId1213" /><Relationship Type="http://schemas.openxmlformats.org/officeDocument/2006/relationships/hyperlink" Target="https://audr-apps.franklincountyohio.gov/redir/Link/Parcel/01013268500" TargetMode="External" Id="rId1214" /><Relationship Type="http://schemas.openxmlformats.org/officeDocument/2006/relationships/hyperlink" Target="https://audr-apps.franklincountyohio.gov/redir/Link/Parcel/01013268500" TargetMode="External" Id="rId1215" /><Relationship Type="http://schemas.openxmlformats.org/officeDocument/2006/relationships/hyperlink" Target="https://audr-apps.franklincountyohio.gov/redir/Link/Parcel/01013268500" TargetMode="External" Id="rId1216" /><Relationship Type="http://schemas.openxmlformats.org/officeDocument/2006/relationships/hyperlink" Target="https://audr-apps.franklincountyohio.gov/redir/Link/Parcel/01013268500" TargetMode="External" Id="rId1217" /><Relationship Type="http://schemas.openxmlformats.org/officeDocument/2006/relationships/hyperlink" Target="https://audr-apps.franklincountyohio.gov/redir/Link/Parcel/01013268500" TargetMode="External" Id="rId1218" /><Relationship Type="http://schemas.openxmlformats.org/officeDocument/2006/relationships/hyperlink" Target="https://auditor.guernseycounty.gov/Parcel?parcel=12-0001268.000" TargetMode="External" Id="rId1219" /><Relationship Type="http://schemas.openxmlformats.org/officeDocument/2006/relationships/hyperlink" Target="https://auditor.co.madison.oh.us/Parcel?Parcel=01-00308.000" TargetMode="External" Id="rId1220" /><Relationship Type="http://schemas.openxmlformats.org/officeDocument/2006/relationships/hyperlink" Target="https://audr-apps.franklincountyohio.gov/redir/Link/Parcel/02000113900" TargetMode="External" Id="rId1221" /><Relationship Type="http://schemas.openxmlformats.org/officeDocument/2006/relationships/hyperlink" Target="https://auditor.ashtabulacounty.gov/PT/Datalets/Datalet.aspx?mode=profileall&amp;UseSearch=no&amp;pin=170070004200" TargetMode="External" Id="rId1222" /><Relationship Type="http://schemas.openxmlformats.org/officeDocument/2006/relationships/hyperlink" Target="https://audr-apps.franklincountyohio.gov/redir/Link/Parcel/01005865300" TargetMode="External" Id="rId1223" /><Relationship Type="http://schemas.openxmlformats.org/officeDocument/2006/relationships/hyperlink" Target="https://audr-apps.franklincountyohio.gov/redir/Link/Parcel/01007665900" TargetMode="External" Id="rId1224" /><Relationship Type="http://schemas.openxmlformats.org/officeDocument/2006/relationships/hyperlink" Target="https://audr-apps.franklincountyohio.gov/redir/Link/Parcel/01007665900" TargetMode="External" Id="rId1225" /><Relationship Type="http://schemas.openxmlformats.org/officeDocument/2006/relationships/hyperlink" Target="https://audr-apps.franklincountyohio.gov/redir/Link/Parcel/09000370700" TargetMode="External" Id="rId1226" /><Relationship Type="http://schemas.openxmlformats.org/officeDocument/2006/relationships/hyperlink" Target="https://audr-apps.franklincountyohio.gov/redir/Link/Parcel/01001065900" TargetMode="External" Id="rId1227" /><Relationship Type="http://schemas.openxmlformats.org/officeDocument/2006/relationships/hyperlink" Target="https://audr-apps.franklincountyohio.gov/redir/Link/Parcel/60016961800" TargetMode="External" Id="rId1228" /><Relationship Type="http://schemas.openxmlformats.org/officeDocument/2006/relationships/hyperlink" Target="https://audr-apps.franklincountyohio.gov/redir/Link/Parcel/60016961800" TargetMode="External" Id="rId1229" /><Relationship Type="http://schemas.openxmlformats.org/officeDocument/2006/relationships/hyperlink" Target="https://www.athenscountyauditor.org/Parcel?parcel=A027410090400" TargetMode="External" Id="rId1230" /><Relationship Type="http://schemas.openxmlformats.org/officeDocument/2006/relationships/hyperlink" Target="https://auditor.ashtabulacounty.gov/PT/Datalets/Datalet.aspx?mode=profileall&amp;UseSearch=no&amp;pin=260370012500" TargetMode="External" Id="rId1231" /><Relationship Type="http://schemas.openxmlformats.org/officeDocument/2006/relationships/hyperlink" Target="https://auditor.ashtabulacounty.gov/PT/Datalets/Datalet.aspx?mode=profileall&amp;UseSearch=no&amp;pin=260370012500" TargetMode="External" Id="rId1232" /><Relationship Type="http://schemas.openxmlformats.org/officeDocument/2006/relationships/hyperlink" Target="https://auditor.ashtabulacounty.gov/PT/Datalets/Datalet.aspx?mode=profileall&amp;UseSearch=no&amp;pin=260370012500" TargetMode="External" Id="rId1233" /><Relationship Type="http://schemas.openxmlformats.org/officeDocument/2006/relationships/hyperlink" Target="https://auditor.ashtabulacounty.gov/PT/Datalets/Datalet.aspx?mode=profileall&amp;UseSearch=no&amp;pin=260370012500" TargetMode="External" Id="rId1234" /><Relationship Type="http://schemas.openxmlformats.org/officeDocument/2006/relationships/hyperlink" Target="https://auditor.ashtabulacounty.gov/PT/Datalets/Datalet.aspx?mode=profileall&amp;UseSearch=no&amp;pin=260370012500" TargetMode="External" Id="rId1235" /><Relationship Type="http://schemas.openxmlformats.org/officeDocument/2006/relationships/hyperlink" Target="https://auditor.ashtabulacounty.gov/PT/Datalets/Datalet.aspx?mode=profileall&amp;UseSearch=no&amp;pin=260370012500" TargetMode="External" Id="rId1236" /><Relationship Type="http://schemas.openxmlformats.org/officeDocument/2006/relationships/hyperlink" Target="https://auditor.ashtabulacounty.gov/PT/Datalets/Datalet.aspx?mode=profileall&amp;UseSearch=no&amp;pin=260370012500" TargetMode="External" Id="rId1237" /><Relationship Type="http://schemas.openxmlformats.org/officeDocument/2006/relationships/hyperlink" Target="https://auditor.ashtabulacounty.gov/PT/Datalets/Datalet.aspx?mode=profileall&amp;UseSearch=no&amp;pin=260370012500" TargetMode="External" Id="rId1238" /><Relationship Type="http://schemas.openxmlformats.org/officeDocument/2006/relationships/hyperlink" Target="https://auditor.ashtabulacounty.gov/PT/Datalets/Datalet.aspx?mode=profileall&amp;UseSearch=no&amp;pin=260370012500" TargetMode="External" Id="rId1239" /><Relationship Type="http://schemas.openxmlformats.org/officeDocument/2006/relationships/hyperlink" Target="https://audr-apps.franklincountyohio.gov/redir/Link/Parcel/04000374300" TargetMode="External" Id="rId1240" /><Relationship Type="http://schemas.openxmlformats.org/officeDocument/2006/relationships/hyperlink" Target="https://audr-apps.franklincountyohio.gov/redir/Link/Parcel/01011600200" TargetMode="External" Id="rId1241" /><Relationship Type="http://schemas.openxmlformats.org/officeDocument/2006/relationships/hyperlink" Target="https://audr-apps.franklincountyohio.gov/redir/Link/Parcel/01004354500" TargetMode="External" Id="rId1242" /><Relationship Type="http://schemas.openxmlformats.org/officeDocument/2006/relationships/hyperlink" Target="https://auditor.guernseycounty.gov/Parcel?parcel=31-0000354.003" TargetMode="External" Id="rId1243" /><Relationship Type="http://schemas.openxmlformats.org/officeDocument/2006/relationships/hyperlink" Target="https://auditor.guernseycounty.gov/Parcel?parcel=06-0006674.000" TargetMode="External" Id="rId1244" /><Relationship Type="http://schemas.openxmlformats.org/officeDocument/2006/relationships/hyperlink" Target="https://audr-apps.franklincountyohio.gov/redir/Link/Parcel/01023399300" TargetMode="External" Id="rId1245" /><Relationship Type="http://schemas.openxmlformats.org/officeDocument/2006/relationships/hyperlink" Target="https://auditor.ashtabulacounty.gov/PT/Datalets/Datalet.aspx?mode=profileall&amp;UseSearch=no&amp;pin=123260001601" TargetMode="External" Id="rId1246" /><Relationship Type="http://schemas.openxmlformats.org/officeDocument/2006/relationships/hyperlink" Target="https://auditor.ashtabulacounty.gov/PT/Datalets/Datalet.aspx?mode=profileall&amp;UseSearch=no&amp;pin=123260001601" TargetMode="External" Id="rId1247" /><Relationship Type="http://schemas.openxmlformats.org/officeDocument/2006/relationships/hyperlink" Target="https://auditor.ashtabulacounty.gov/PT/Datalets/Datalet.aspx?mode=profileall&amp;UseSearch=no&amp;pin=123260001601" TargetMode="External" Id="rId1248" /><Relationship Type="http://schemas.openxmlformats.org/officeDocument/2006/relationships/hyperlink" Target="https://auditor.ashtabulacounty.gov/PT/Datalets/Datalet.aspx?mode=profileall&amp;UseSearch=no&amp;pin=123260001601" TargetMode="External" Id="rId1249" /><Relationship Type="http://schemas.openxmlformats.org/officeDocument/2006/relationships/hyperlink" Target="https://auditor.ashtabulacounty.gov/PT/Datalets/Datalet.aspx?mode=profileall&amp;UseSearch=no&amp;pin=123260001601" TargetMode="External" Id="rId1250" /><Relationship Type="http://schemas.openxmlformats.org/officeDocument/2006/relationships/hyperlink" Target="https://auditor.ashtabulacounty.gov/PT/Datalets/Datalet.aspx?mode=profileall&amp;UseSearch=no&amp;pin=123260001601" TargetMode="External" Id="rId1251" /><Relationship Type="http://schemas.openxmlformats.org/officeDocument/2006/relationships/hyperlink" Target="https://auditor.ashtabulacounty.gov/PT/Datalets/Datalet.aspx?mode=profileall&amp;UseSearch=no&amp;pin=123260001601" TargetMode="External" Id="rId1252" /><Relationship Type="http://schemas.openxmlformats.org/officeDocument/2006/relationships/hyperlink" Target="https://auditor.ashtabulacounty.gov/PT/Datalets/Datalet.aspx?mode=profileall&amp;UseSearch=no&amp;pin=123260001601" TargetMode="External" Id="rId1253" /><Relationship Type="http://schemas.openxmlformats.org/officeDocument/2006/relationships/hyperlink" Target="https://auditor.ashtabulacounty.gov/PT/Datalets/Datalet.aspx?mode=profileall&amp;UseSearch=no&amp;pin=123260001601" TargetMode="External" Id="rId1254" /><Relationship Type="http://schemas.openxmlformats.org/officeDocument/2006/relationships/hyperlink" Target="https://auditor.ashtabulacounty.gov/PT/Datalets/Datalet.aspx?mode=profileall&amp;UseSearch=no&amp;pin=123260001601" TargetMode="External" Id="rId1255" /><Relationship Type="http://schemas.openxmlformats.org/officeDocument/2006/relationships/hyperlink" Target="https://auditor.ashtabulacounty.gov/PT/Datalets/Datalet.aspx?mode=profileall&amp;UseSearch=no&amp;pin=123260001601" TargetMode="External" Id="rId1256" /><Relationship Type="http://schemas.openxmlformats.org/officeDocument/2006/relationships/hyperlink" Target="https://auditor.ashtabulacounty.gov/PT/Datalets/Datalet.aspx?mode=profileall&amp;UseSearch=no&amp;pin=123260001601" TargetMode="External" Id="rId1257" /><Relationship Type="http://schemas.openxmlformats.org/officeDocument/2006/relationships/hyperlink" Target="https://audr-apps.franklincountyohio.gov/redir/Link/Parcel/61020985200" TargetMode="External" Id="rId1258" /><Relationship Type="http://schemas.openxmlformats.org/officeDocument/2006/relationships/hyperlink" Target="https://auditor.ashtabulacounty.gov/PT/Datalets/Datalet.aspx?mode=profileall&amp;UseSearch=no&amp;pin=450030001201" TargetMode="External" Id="rId1259" /><Relationship Type="http://schemas.openxmlformats.org/officeDocument/2006/relationships/hyperlink" Target="https://audr-apps.franklincountyohio.gov/redir/Link/Parcel/54522050000" TargetMode="External" Id="rId1260" /><Relationship Type="http://schemas.openxmlformats.org/officeDocument/2006/relationships/hyperlink" Target="https://beacon.schneidercorp.com/Application.aspx?AppID=1124&amp;LayerID=28285&amp;PageTypeID=4&amp;PageID=11642&amp;KeyValue=51-00159.000" TargetMode="External" Id="rId1261" /><Relationship Type="http://schemas.openxmlformats.org/officeDocument/2006/relationships/hyperlink" Target="https://beacon.schneidercorp.com/Application.aspx?AppID=1124&amp;LayerID=28285&amp;PageTypeID=4&amp;PageID=11642&amp;KeyValue=51-00159.000" TargetMode="External" Id="rId1262" /><Relationship Type="http://schemas.openxmlformats.org/officeDocument/2006/relationships/hyperlink" Target="https://auditor.ashtabulacounty.gov/PT/Datalets/Datalet.aspx?mode=profileall&amp;UseSearch=no&amp;pin=600110003900" TargetMode="External" Id="rId1263" /><Relationship Type="http://schemas.openxmlformats.org/officeDocument/2006/relationships/hyperlink" Target="https://audr-apps.franklincountyohio.gov/redir/Link/Parcel/10000403300" TargetMode="External" Id="rId1264" /><Relationship Type="http://schemas.openxmlformats.org/officeDocument/2006/relationships/hyperlink" Target="https://audr-apps.franklincountyohio.gov/redir/Link/Parcel/03000087500" TargetMode="External" Id="rId1265" /><Relationship Type="http://schemas.openxmlformats.org/officeDocument/2006/relationships/hyperlink" Target="https://audr-apps.franklincountyohio.gov/redir/Link/Parcel/03000087500" TargetMode="External" Id="rId1266" /><Relationship Type="http://schemas.openxmlformats.org/officeDocument/2006/relationships/hyperlink" Target="https://auditorrealestate.fairfieldcountyohio.gov/Parcel?Parcel=0250016400" TargetMode="External" Id="rId1267" /><Relationship Type="http://schemas.openxmlformats.org/officeDocument/2006/relationships/hyperlink" Target="https://audr-apps.franklincountyohio.gov/redir/Link/Parcel/60016774700" TargetMode="External" Id="rId1268" /><Relationship Type="http://schemas.openxmlformats.org/officeDocument/2006/relationships/hyperlink" Target="https://auditorwashingtoncountyohio.gov/Parcel?parcel=120351M00000" TargetMode="External" Id="rId1269" /><Relationship Type="http://schemas.openxmlformats.org/officeDocument/2006/relationships/hyperlink" Target="https://audr-apps.franklincountyohio.gov/redir/Link/Parcel/56021413800" TargetMode="External" Id="rId1270" /><Relationship Type="http://schemas.openxmlformats.org/officeDocument/2006/relationships/hyperlink" Target="https://audr-apps.franklincountyohio.gov/redir/Link/Parcel/56021413800" TargetMode="External" Id="rId1271" /><Relationship Type="http://schemas.openxmlformats.org/officeDocument/2006/relationships/hyperlink" Target="https://audr-apps.franklincountyohio.gov/redir/Link/Parcel/17000327900" TargetMode="External" Id="rId1272" /><Relationship Type="http://schemas.openxmlformats.org/officeDocument/2006/relationships/hyperlink" Target="https://audr-apps.franklincountyohio.gov/redir/Link/Parcel/01027692500" TargetMode="External" Id="rId1273" /><Relationship Type="http://schemas.openxmlformats.org/officeDocument/2006/relationships/hyperlink" Target="https://audr-apps.franklincountyohio.gov/redir/Link/Parcel/01027692500" TargetMode="External" Id="rId1274" /><Relationship Type="http://schemas.openxmlformats.org/officeDocument/2006/relationships/hyperlink" Target="https://auditorrealestate.fairfieldcountyohio.gov/Parcel?Parcel=0280214000" TargetMode="External" Id="rId1275" /><Relationship Type="http://schemas.openxmlformats.org/officeDocument/2006/relationships/hyperlink" Target="https://auditorrealestate.fairfieldcountyohio.gov/Parcel?Parcel=0090194700" TargetMode="External" Id="rId1276" /><Relationship Type="http://schemas.openxmlformats.org/officeDocument/2006/relationships/hyperlink" Target="https://auditorrealestate.fairfieldcountyohio.gov/Parcel?Parcel=0090194700" TargetMode="External" Id="rId1277" /><Relationship Type="http://schemas.openxmlformats.org/officeDocument/2006/relationships/hyperlink" Target="https://audr-apps.franklincountyohio.gov/redir/Link/Parcel/02500878100" TargetMode="External" Id="rId1278" /><Relationship Type="http://schemas.openxmlformats.org/officeDocument/2006/relationships/hyperlink" Target="https://auditorrealestate.fairfieldcountyohio.gov/Parcel?Parcel=0360354600" TargetMode="External" Id="rId1279" /><Relationship Type="http://schemas.openxmlformats.org/officeDocument/2006/relationships/hyperlink" Target="https://audr-apps.franklincountyohio.gov/redir/Link/Parcel/25300275100" TargetMode="External" Id="rId1280" /><Relationship Type="http://schemas.openxmlformats.org/officeDocument/2006/relationships/hyperlink" Target="https://audr-apps.franklincountyohio.gov/redir/Link/Parcel/08000799100" TargetMode="External" Id="rId1281" /><Relationship Type="http://schemas.openxmlformats.org/officeDocument/2006/relationships/hyperlink" Target="https://audr-apps.franklincountyohio.gov/redir/Link/Parcel/01013783200" TargetMode="External" Id="rId1282" /><Relationship Type="http://schemas.openxmlformats.org/officeDocument/2006/relationships/hyperlink" Target="https://audr-apps.franklincountyohio.gov/redir/Link/Parcel/01013783200" TargetMode="External" Id="rId1283" /><Relationship Type="http://schemas.openxmlformats.org/officeDocument/2006/relationships/hyperlink" Target="https://beacon.schneidercorp.com/Application.aspx?AppID=1132&amp;LayerID=28629&amp;PageTypeID=4&amp;PageID=11905&amp;KeyValue=01007A010430000" TargetMode="External" Id="rId1284" /><Relationship Type="http://schemas.openxmlformats.org/officeDocument/2006/relationships/hyperlink" Target="https://audr-apps.franklincountyohio.gov/redir/Link/Parcel/27300261600" TargetMode="External" Id="rId1285" /><Relationship Type="http://schemas.openxmlformats.org/officeDocument/2006/relationships/hyperlink" Target="https://audr-apps.franklincountyohio.gov/redir/Link/Parcel/61020507200" TargetMode="External" Id="rId1286" /><Relationship Type="http://schemas.openxmlformats.org/officeDocument/2006/relationships/hyperlink" Target="https://audr-apps.franklincountyohio.gov/redir/Link/Parcel/61020507200" TargetMode="External" Id="rId1287" /><Relationship Type="http://schemas.openxmlformats.org/officeDocument/2006/relationships/hyperlink" Target="https://audr-apps.franklincountyohio.gov/redir/Link/Parcel/01001618300" TargetMode="External" Id="rId1288" /><Relationship Type="http://schemas.openxmlformats.org/officeDocument/2006/relationships/hyperlink" Target="https://audr-apps.franklincountyohio.gov/redir/Link/Parcel/27300263700" TargetMode="External" Id="rId1289" /><Relationship Type="http://schemas.openxmlformats.org/officeDocument/2006/relationships/hyperlink" Target="https://auditorwashingtoncountyohio.gov/Parcel?parcel=120049860000" TargetMode="External" Id="rId1290" /><Relationship Type="http://schemas.openxmlformats.org/officeDocument/2006/relationships/hyperlink" Target="https://auditorwashingtoncountyohio.gov/Parcel?parcel=120049860000" TargetMode="External" Id="rId1291" /><Relationship Type="http://schemas.openxmlformats.org/officeDocument/2006/relationships/hyperlink" Target="https://audr-apps.franklincountyohio.gov/redir/Link/Parcel/07000262800" TargetMode="External" Id="rId1292" /><Relationship Type="http://schemas.openxmlformats.org/officeDocument/2006/relationships/hyperlink" Target="https://auditorwashingtoncountyohio.gov/Parcel?parcel=230073028000" TargetMode="External" Id="rId1293" /><Relationship Type="http://schemas.openxmlformats.org/officeDocument/2006/relationships/hyperlink" Target="https://auditor.ashtabulacounty.gov/PT/Datalets/Datalet.aspx?mode=profileall&amp;UseSearch=no&amp;pin=170400003200" TargetMode="External" Id="rId1294" /><Relationship Type="http://schemas.openxmlformats.org/officeDocument/2006/relationships/hyperlink" Target="https://auditor.ashtabulacounty.gov/PT/Datalets/Datalet.aspx?mode=profileall&amp;UseSearch=no&amp;pin=170400003200" TargetMode="External" Id="rId1295" /><Relationship Type="http://schemas.openxmlformats.org/officeDocument/2006/relationships/hyperlink" Target="https://audr-apps.franklincountyohio.gov/redir/Link/Parcel/15000141700" TargetMode="External" Id="rId1296" /><Relationship Type="http://schemas.openxmlformats.org/officeDocument/2006/relationships/hyperlink" Target="https://audr-apps.franklincountyohio.gov/redir/Link/Parcel/04001233900" TargetMode="External" Id="rId1297" /><Relationship Type="http://schemas.openxmlformats.org/officeDocument/2006/relationships/hyperlink" Target="https://beacon.schneidercorp.com/Application.aspx?AppID=1142&amp;LayerID=29348&amp;PageTypeID=4&amp;PageID=12176&amp;KeyValue=0211707629251000" TargetMode="External" Id="rId1298" /><Relationship Type="http://schemas.openxmlformats.org/officeDocument/2006/relationships/hyperlink" Target="https://audr-apps.franklincountyohio.gov/redir/Link/Parcel/01023270200" TargetMode="External" Id="rId1299" /><Relationship Type="http://schemas.openxmlformats.org/officeDocument/2006/relationships/hyperlink" Target="https://beacon.schneidercorp.com/Application.aspx?AppID=1124&amp;LayerID=28285&amp;PageTypeID=4&amp;PageID=11642&amp;KeyValue=21-00440.000" TargetMode="External" Id="rId1300" /><Relationship Type="http://schemas.openxmlformats.org/officeDocument/2006/relationships/hyperlink" Target="https://beacon.schneidercorp.com/Application.aspx?AppID=1124&amp;LayerID=28285&amp;PageTypeID=4&amp;PageID=11642&amp;KeyValue=21-00440.000" TargetMode="External" Id="rId1301" /><Relationship Type="http://schemas.openxmlformats.org/officeDocument/2006/relationships/hyperlink" Target="https://auditor.ashtabulacounty.gov/PT/Datalets/Datalet.aspx?mode=profileall&amp;UseSearch=no&amp;pin=070100003900" TargetMode="External" Id="rId1302" /><Relationship Type="http://schemas.openxmlformats.org/officeDocument/2006/relationships/hyperlink" Target="https://audr-apps.franklincountyohio.gov/redir/Link/Parcel/01005948000" TargetMode="External" Id="rId1303" /><Relationship Type="http://schemas.openxmlformats.org/officeDocument/2006/relationships/hyperlink" Target="https://audr-apps.franklincountyohio.gov/redir/Link/Parcel/01005010000" TargetMode="External" Id="rId1304" /><Relationship Type="http://schemas.openxmlformats.org/officeDocument/2006/relationships/hyperlink" Target="https://audr-apps.franklincountyohio.gov/redir/Link/Parcel/24100029100" TargetMode="External" Id="rId1305" /><Relationship Type="http://schemas.openxmlformats.org/officeDocument/2006/relationships/hyperlink" Target="https://beacon.schneidercorp.com/Application.aspx?AppID=1260&amp;LayerID=41600&amp;PageTypeID=4&amp;PageID=15350&amp;KeyValue=15-0007049.0440" TargetMode="External" Id="rId1306" /><Relationship Type="http://schemas.openxmlformats.org/officeDocument/2006/relationships/hyperlink" Target="https://beacon.schneidercorp.com/Application.aspx?AppID=1260&amp;LayerID=41600&amp;PageTypeID=4&amp;PageID=15350&amp;KeyValue=15-0007049.0440" TargetMode="External" Id="rId1307" /><Relationship Type="http://schemas.openxmlformats.org/officeDocument/2006/relationships/hyperlink" Target="https://beacon.schneidercorp.com/Application.aspx?AppID=1260&amp;LayerID=41600&amp;PageTypeID=4&amp;PageID=15350&amp;KeyValue=15-0007049.0440" TargetMode="External" Id="rId1308" /><Relationship Type="http://schemas.openxmlformats.org/officeDocument/2006/relationships/hyperlink" Target="https://beacon.schneidercorp.com/Application.aspx?AppID=1260&amp;LayerID=41600&amp;PageTypeID=4&amp;PageID=15350&amp;KeyValue=15-0007049.0440" TargetMode="External" Id="rId1309" /><Relationship Type="http://schemas.openxmlformats.org/officeDocument/2006/relationships/hyperlink" Target="https://beacon.schneidercorp.com/Application.aspx?AppID=1260&amp;LayerID=41600&amp;PageTypeID=4&amp;PageID=15350&amp;KeyValue=15-0007049.0440" TargetMode="External" Id="rId1310" /><Relationship Type="http://schemas.openxmlformats.org/officeDocument/2006/relationships/hyperlink" Target="https://beacon.schneidercorp.com/Application.aspx?AppID=1260&amp;LayerID=41600&amp;PageTypeID=4&amp;PageID=15350&amp;KeyValue=15-0007049.0440" TargetMode="External" Id="rId1311" /><Relationship Type="http://schemas.openxmlformats.org/officeDocument/2006/relationships/hyperlink" Target="https://audr-apps.franklincountyohio.gov/redir/Link/Parcel/20330828300" TargetMode="External" Id="rId1312" /><Relationship Type="http://schemas.openxmlformats.org/officeDocument/2006/relationships/hyperlink" Target="https://audr-apps.franklincountyohio.gov/redir/Link/Parcel/20330828300" TargetMode="External" Id="rId1313" /><Relationship Type="http://schemas.openxmlformats.org/officeDocument/2006/relationships/hyperlink" Target="https://audr-apps.franklincountyohio.gov/redir/Link/Parcel/61018629200" TargetMode="External" Id="rId1314" /><Relationship Type="http://schemas.openxmlformats.org/officeDocument/2006/relationships/hyperlink" Target="https://audr-apps.franklincountyohio.gov/redir/Link/Parcel/05000519500" TargetMode="External" Id="rId1315" /><Relationship Type="http://schemas.openxmlformats.org/officeDocument/2006/relationships/hyperlink" Target="https://audr-apps.franklincountyohio.gov/redir/Link/Parcel/01026097500" TargetMode="External" Id="rId1316" /><Relationship Type="http://schemas.openxmlformats.org/officeDocument/2006/relationships/hyperlink" Target="https://beacon.schneidercorp.com/Application.aspx?AppID=1142&amp;LayerID=29348&amp;PageTypeID=4&amp;PageID=12176&amp;KeyValue=0211697622906000" TargetMode="External" Id="rId1317" /><Relationship Type="http://schemas.openxmlformats.org/officeDocument/2006/relationships/hyperlink" Target="https://auditor.ashtabulacounty.gov/PT/Datalets/Datalet.aspx?mode=profileall&amp;UseSearch=no&amp;pin=122270029300" TargetMode="External" Id="rId1318" /><Relationship Type="http://schemas.openxmlformats.org/officeDocument/2006/relationships/hyperlink" Target="https://auditor.ashtabulacounty.gov/PT/Datalets/Datalet.aspx?mode=profileall&amp;UseSearch=no&amp;pin=122270029300" TargetMode="External" Id="rId1319" /><Relationship Type="http://schemas.openxmlformats.org/officeDocument/2006/relationships/hyperlink" Target="https://auditor.ashtabulacounty.gov/PT/Datalets/Datalet.aspx?mode=profileall&amp;UseSearch=no&amp;pin=122270029300" TargetMode="External" Id="rId1320" /><Relationship Type="http://schemas.openxmlformats.org/officeDocument/2006/relationships/hyperlink" Target="https://beacon.schneidercorp.com/Application.aspx?AppID=1124&amp;LayerID=28285&amp;PageTypeID=4&amp;PageID=11642&amp;KeyValue=18-00587.000" TargetMode="External" Id="rId1321" /><Relationship Type="http://schemas.openxmlformats.org/officeDocument/2006/relationships/hyperlink" Target="https://audr-apps.franklincountyohio.gov/redir/Link/Parcel/10000415100" TargetMode="External" Id="rId1322" /><Relationship Type="http://schemas.openxmlformats.org/officeDocument/2006/relationships/hyperlink" Target="https://auditorrealestate.fairfieldcountyohio.gov/Parcel?Parcel=0360489200" TargetMode="External" Id="rId1323" /><Relationship Type="http://schemas.openxmlformats.org/officeDocument/2006/relationships/hyperlink" Target="https://audr-apps.franklincountyohio.gov/redir/Link/Parcel/01020945400" TargetMode="External" Id="rId1324" /><Relationship Type="http://schemas.openxmlformats.org/officeDocument/2006/relationships/hyperlink" Target="https://auditorrealestate.fairfieldcountyohio.gov/Parcel?Parcel=0110071200" TargetMode="External" Id="rId1325" /><Relationship Type="http://schemas.openxmlformats.org/officeDocument/2006/relationships/hyperlink" Target="https://audr-apps.franklincountyohio.gov/redir/Link/Parcel/51016135200" TargetMode="External" Id="rId1326" /><Relationship Type="http://schemas.openxmlformats.org/officeDocument/2006/relationships/hyperlink" Target="https://auditor.ashtabulacounty.gov/PT/Datalets/Datalet.aspx?mode=profileall&amp;UseSearch=no&amp;pin=123210004100" TargetMode="External" Id="rId1327" /><Relationship Type="http://schemas.openxmlformats.org/officeDocument/2006/relationships/hyperlink" Target="https://audr-apps.franklincountyohio.gov/redir/Link/Parcel/02500902100" TargetMode="External" Id="rId1328" /><Relationship Type="http://schemas.openxmlformats.org/officeDocument/2006/relationships/hyperlink" Target="https://auditorrealestate.fairfieldcountyohio.gov/Parcel?Parcel=0410734300" TargetMode="External" Id="rId1329" /><Relationship Type="http://schemas.openxmlformats.org/officeDocument/2006/relationships/hyperlink" Target="https://auditorrealestate.fairfieldcountyohio.gov/Parcel?Parcel=0080084100" TargetMode="External" Id="rId1330" /><Relationship Type="http://schemas.openxmlformats.org/officeDocument/2006/relationships/hyperlink" Target="https://beacon.schneidercorp.com/Application.aspx?AppID=1135&amp;LayerID=28756&amp;PageTypeID=4&amp;KeyValue=080-00-00-024.000" TargetMode="External" Id="rId1331" /><Relationship Type="http://schemas.openxmlformats.org/officeDocument/2006/relationships/hyperlink" Target="https://audr-apps.franklincountyohio.gov/redir/Link/Parcel/16100091000" TargetMode="External" Id="rId1332" /><Relationship Type="http://schemas.openxmlformats.org/officeDocument/2006/relationships/hyperlink" Target="https://audr-apps.franklincountyohio.gov/redir/Link/Parcel/16100091000" TargetMode="External" Id="rId1333" /><Relationship Type="http://schemas.openxmlformats.org/officeDocument/2006/relationships/hyperlink" Target="https://beacon.schneidercorp.com/Application.aspx?AppID=1132&amp;LayerID=28629&amp;PageTypeID=4&amp;PageID=11905&amp;KeyValue=400040020070100" TargetMode="External" Id="rId1334" /><Relationship Type="http://schemas.openxmlformats.org/officeDocument/2006/relationships/hyperlink" Target="https://beacon.schneidercorp.com/Application.aspx?AppID=1260&amp;LayerID=41600&amp;PageTypeID=4&amp;PageID=15350&amp;KeyValue=29-0030084.2100" TargetMode="External" Id="rId1335" /><Relationship Type="http://schemas.openxmlformats.org/officeDocument/2006/relationships/hyperlink" Target="https://beacon.schneidercorp.com/Application.aspx?AppID=1132&amp;LayerID=28629&amp;PageTypeID=4&amp;PageID=11905&amp;KeyValue=510340040510000" TargetMode="External" Id="rId1336" /><Relationship Type="http://schemas.openxmlformats.org/officeDocument/2006/relationships/hyperlink" Target="https://audr-apps.franklincountyohio.gov/redir/Link/Parcel/56026780900" TargetMode="External" Id="rId1337" /><Relationship Type="http://schemas.openxmlformats.org/officeDocument/2006/relationships/hyperlink" Target="https://audr-apps.franklincountyohio.gov/redir/Link/Parcel/56026780900" TargetMode="External" Id="rId1338" /><Relationship Type="http://schemas.openxmlformats.org/officeDocument/2006/relationships/hyperlink" Target="https://audr-apps.franklincountyohio.gov/redir/Link/Parcel/56026780900" TargetMode="External" Id="rId1339" /><Relationship Type="http://schemas.openxmlformats.org/officeDocument/2006/relationships/hyperlink" Target="https://auditorwashingtoncountyohio.gov/Parcel?parcel=110048392000" TargetMode="External" Id="rId1340" /><Relationship Type="http://schemas.openxmlformats.org/officeDocument/2006/relationships/hyperlink" Target="https://auditorwashingtoncountyohio.gov/Parcel?parcel=110048392000" TargetMode="External" Id="rId1341" /><Relationship Type="http://schemas.openxmlformats.org/officeDocument/2006/relationships/hyperlink" Target="https://audr-apps.franklincountyohio.gov/redir/Link/Parcel/18400190000" TargetMode="External" Id="rId1342" /><Relationship Type="http://schemas.openxmlformats.org/officeDocument/2006/relationships/hyperlink" Target="https://audr-apps.franklincountyohio.gov/redir/Link/Parcel/18400190000" TargetMode="External" Id="rId1343" /><Relationship Type="http://schemas.openxmlformats.org/officeDocument/2006/relationships/hyperlink" Target="https://audr-apps.franklincountyohio.gov/redir/Link/Parcel/18400190000" TargetMode="External" Id="rId1344" /><Relationship Type="http://schemas.openxmlformats.org/officeDocument/2006/relationships/hyperlink" Target="https://audr-apps.franklincountyohio.gov/redir/Link/Parcel/18400190000" TargetMode="External" Id="rId1345" /><Relationship Type="http://schemas.openxmlformats.org/officeDocument/2006/relationships/hyperlink" Target="https://audr-apps.franklincountyohio.gov/redir/Link/Parcel/01006449200" TargetMode="External" Id="rId1346" /><Relationship Type="http://schemas.openxmlformats.org/officeDocument/2006/relationships/hyperlink" Target="https://audr-apps.franklincountyohio.gov/redir/Link/Parcel/01006449200" TargetMode="External" Id="rId1347" /><Relationship Type="http://schemas.openxmlformats.org/officeDocument/2006/relationships/hyperlink" Target="https://audr-apps.franklincountyohio.gov/redir/Link/Parcel/01026899500" TargetMode="External" Id="rId1348" /><Relationship Type="http://schemas.openxmlformats.org/officeDocument/2006/relationships/hyperlink" Target="https://audr-apps.franklincountyohio.gov/redir/Link/Parcel/01026899500" TargetMode="External" Id="rId1349" /><Relationship Type="http://schemas.openxmlformats.org/officeDocument/2006/relationships/hyperlink" Target="https://audr-apps.franklincountyohio.gov/redir/Link/Parcel/01026899500" TargetMode="External" Id="rId1350" /><Relationship Type="http://schemas.openxmlformats.org/officeDocument/2006/relationships/hyperlink" Target="https://auditor.guernseycounty.gov/Parcel?parcel=08-0000485.001" TargetMode="External" Id="rId1351" /><Relationship Type="http://schemas.openxmlformats.org/officeDocument/2006/relationships/hyperlink" Target="https://auditor.ashtabulacounty.gov/PT/Datalets/Datalet.aspx?mode=profileall&amp;UseSearch=no&amp;pin=030470009400" TargetMode="External" Id="rId1352" /><Relationship Type="http://schemas.openxmlformats.org/officeDocument/2006/relationships/hyperlink" Target="https://audr-apps.franklincountyohio.gov/redir/Link/Parcel/01009155100" TargetMode="External" Id="rId1353" /><Relationship Type="http://schemas.openxmlformats.org/officeDocument/2006/relationships/hyperlink" Target="https://audr-apps.franklincountyohio.gov/redir/Link/Parcel/07000235200" TargetMode="External" Id="rId1354" /><Relationship Type="http://schemas.openxmlformats.org/officeDocument/2006/relationships/hyperlink" Target="https://audr-apps.franklincountyohio.gov/redir/Link/Parcel/01000496600" TargetMode="External" Id="rId1355" /><Relationship Type="http://schemas.openxmlformats.org/officeDocument/2006/relationships/hyperlink" Target="https://auditorrealestate.fairfieldcountyohio.gov/Parcel?Parcel=0130100500" TargetMode="External" Id="rId1356" /><Relationship Type="http://schemas.openxmlformats.org/officeDocument/2006/relationships/hyperlink" Target="https://auditorrealestate.fairfieldcountyohio.gov/Parcel?Parcel=0130100500" TargetMode="External" Id="rId1357" /><Relationship Type="http://schemas.openxmlformats.org/officeDocument/2006/relationships/hyperlink" Target="https://auditorrealestate.fairfieldcountyohio.gov/Parcel?Parcel=0130100500" TargetMode="External" Id="rId1358" /><Relationship Type="http://schemas.openxmlformats.org/officeDocument/2006/relationships/hyperlink" Target="https://audr-apps.franklincountyohio.gov/redir/Link/Parcel/07000473000" TargetMode="External" Id="rId1359" /><Relationship Type="http://schemas.openxmlformats.org/officeDocument/2006/relationships/hyperlink" Target="https://audr-apps.franklincountyohio.gov/redir/Link/Parcel/07000473000" TargetMode="External" Id="rId1360" /><Relationship Type="http://schemas.openxmlformats.org/officeDocument/2006/relationships/hyperlink" Target="https://audr-apps.franklincountyohio.gov/redir/Link/Parcel/01013466500" TargetMode="External" Id="rId1361" /><Relationship Type="http://schemas.openxmlformats.org/officeDocument/2006/relationships/hyperlink" Target="https://audr-apps.franklincountyohio.gov/redir/Link/Parcel/01013466500" TargetMode="External" Id="rId1362" /><Relationship Type="http://schemas.openxmlformats.org/officeDocument/2006/relationships/hyperlink" Target="https://auditorwashingtoncountyohio.gov/Parcel?parcel=230083204000" TargetMode="External" Id="rId1363" /><Relationship Type="http://schemas.openxmlformats.org/officeDocument/2006/relationships/hyperlink" Target="https://beacon.schneidercorp.com/Application.aspx?AppID=1135&amp;LayerID=28756&amp;PageTypeID=4&amp;KeyValue=061-00-00-008.001" TargetMode="External" Id="rId1364" /><Relationship Type="http://schemas.openxmlformats.org/officeDocument/2006/relationships/hyperlink" Target="https://beacon.schneidercorp.com/Application.aspx?AppID=1135&amp;LayerID=28756&amp;PageTypeID=4&amp;KeyValue=061-00-00-008.001" TargetMode="External" Id="rId1365" /><Relationship Type="http://schemas.openxmlformats.org/officeDocument/2006/relationships/hyperlink" Target="https://audr-apps.franklincountyohio.gov/redir/Link/Parcel/01025950000" TargetMode="External" Id="rId1366" /><Relationship Type="http://schemas.openxmlformats.org/officeDocument/2006/relationships/hyperlink" Target="https://audr-apps.franklincountyohio.gov/redir/Link/Parcel/01025950000" TargetMode="External" Id="rId1367" /><Relationship Type="http://schemas.openxmlformats.org/officeDocument/2006/relationships/hyperlink" Target="https://beacon.schneidercorp.com/Application.aspx?AppID=1132&amp;LayerID=28629&amp;PageTypeID=4&amp;PageID=11905&amp;KeyValue=330180020580000" TargetMode="External" Id="rId1368" /><Relationship Type="http://schemas.openxmlformats.org/officeDocument/2006/relationships/hyperlink" Target="https://audr-apps.franklincountyohio.gov/redir/Link/Parcel/27300166300" TargetMode="External" Id="rId1369" /><Relationship Type="http://schemas.openxmlformats.org/officeDocument/2006/relationships/hyperlink" Target="https://audr-apps.franklincountyohio.gov/redir/Link/Parcel/01006843800" TargetMode="External" Id="rId1370" /><Relationship Type="http://schemas.openxmlformats.org/officeDocument/2006/relationships/hyperlink" Target="https://audr-apps.franklincountyohio.gov/redir/Link/Parcel/61019413400" TargetMode="External" Id="rId1371" /><Relationship Type="http://schemas.openxmlformats.org/officeDocument/2006/relationships/hyperlink" Target="https://audr-apps.franklincountyohio.gov/redir/Link/Parcel/61018958600" TargetMode="External" Id="rId1372" /><Relationship Type="http://schemas.openxmlformats.org/officeDocument/2006/relationships/hyperlink" Target="https://audr-apps.franklincountyohio.gov/redir/Link/Parcel/61018958600" TargetMode="External" Id="rId1373" /><Relationship Type="http://schemas.openxmlformats.org/officeDocument/2006/relationships/hyperlink" Target="https://audr-apps.franklincountyohio.gov/redir/Link/Parcel/61018958600" TargetMode="External" Id="rId1374" /><Relationship Type="http://schemas.openxmlformats.org/officeDocument/2006/relationships/hyperlink" Target="https://audr-apps.franklincountyohio.gov/redir/Link/Parcel/61018958600" TargetMode="External" Id="rId1375" /><Relationship Type="http://schemas.openxmlformats.org/officeDocument/2006/relationships/hyperlink" Target="https://audr-apps.franklincountyohio.gov/redir/Link/Parcel/01028266300" TargetMode="External" Id="rId1376" /><Relationship Type="http://schemas.openxmlformats.org/officeDocument/2006/relationships/hyperlink" Target="https://beacon.schneidercorp.com/Application.aspx?AppID=1124&amp;LayerID=28285&amp;PageTypeID=4&amp;PageID=11642&amp;KeyValue=60-00296.001" TargetMode="External" Id="rId1377" /><Relationship Type="http://schemas.openxmlformats.org/officeDocument/2006/relationships/hyperlink" Target="https://auditorrealestate.fairfieldcountyohio.gov/Parcel?Parcel=0200004300" TargetMode="External" Id="rId1378" /><Relationship Type="http://schemas.openxmlformats.org/officeDocument/2006/relationships/hyperlink" Target="https://audr-apps.franklincountyohio.gov/redir/Link/Parcel/22000183000" TargetMode="External" Id="rId1379" /><Relationship Type="http://schemas.openxmlformats.org/officeDocument/2006/relationships/hyperlink" Target="https://audr-apps.franklincountyohio.gov/redir/Link/Parcel/01022203000" TargetMode="External" Id="rId1380" /><Relationship Type="http://schemas.openxmlformats.org/officeDocument/2006/relationships/hyperlink" Target="https://audr-apps.franklincountyohio.gov/redir/Link/Parcel/01022203000" TargetMode="External" Id="rId1381" /><Relationship Type="http://schemas.openxmlformats.org/officeDocument/2006/relationships/hyperlink" Target="https://audr-apps.franklincountyohio.gov/redir/Link/Parcel/01022203000" TargetMode="External" Id="rId1382" /><Relationship Type="http://schemas.openxmlformats.org/officeDocument/2006/relationships/hyperlink" Target="https://audr-apps.franklincountyohio.gov/redir/Link/Parcel/01022203000" TargetMode="External" Id="rId1383" /><Relationship Type="http://schemas.openxmlformats.org/officeDocument/2006/relationships/hyperlink" Target="https://audr-apps.franklincountyohio.gov/redir/Link/Parcel/01022203000" TargetMode="External" Id="rId1384" /><Relationship Type="http://schemas.openxmlformats.org/officeDocument/2006/relationships/hyperlink" Target="https://audr-apps.franklincountyohio.gov/redir/Link/Parcel/01022203000" TargetMode="External" Id="rId1385" /><Relationship Type="http://schemas.openxmlformats.org/officeDocument/2006/relationships/hyperlink" Target="https://audr-apps.franklincountyohio.gov/redir/Link/Parcel/01022203000" TargetMode="External" Id="rId1386" /><Relationship Type="http://schemas.openxmlformats.org/officeDocument/2006/relationships/hyperlink" Target="https://audr-apps.franklincountyohio.gov/redir/Link/Parcel/01022203000" TargetMode="External" Id="rId1387" /><Relationship Type="http://schemas.openxmlformats.org/officeDocument/2006/relationships/hyperlink" Target="https://audr-apps.franklincountyohio.gov/redir/Link/Parcel/01022203000" TargetMode="External" Id="rId1388" /><Relationship Type="http://schemas.openxmlformats.org/officeDocument/2006/relationships/hyperlink" Target="https://audr-apps.franklincountyohio.gov/redir/Link/Parcel/01022203000" TargetMode="External" Id="rId1389" /><Relationship Type="http://schemas.openxmlformats.org/officeDocument/2006/relationships/hyperlink" Target="https://audr-apps.franklincountyohio.gov/redir/Link/Parcel/01022203000" TargetMode="External" Id="rId1390" /><Relationship Type="http://schemas.openxmlformats.org/officeDocument/2006/relationships/hyperlink" Target="https://audr-apps.franklincountyohio.gov/redir/Link/Parcel/01022203000" TargetMode="External" Id="rId1391" /><Relationship Type="http://schemas.openxmlformats.org/officeDocument/2006/relationships/hyperlink" Target="https://audr-apps.franklincountyohio.gov/redir/Link/Parcel/01028602200" TargetMode="External" Id="rId1392" /><Relationship Type="http://schemas.openxmlformats.org/officeDocument/2006/relationships/hyperlink" Target="https://audr-apps.franklincountyohio.gov/redir/Link/Parcel/01011354300" TargetMode="External" Id="rId1393" /><Relationship Type="http://schemas.openxmlformats.org/officeDocument/2006/relationships/hyperlink" Target="https://auditorrealestate.fairfieldcountyohio.gov/Parcel?Parcel=0534085500" TargetMode="External" Id="rId1394" /><Relationship Type="http://schemas.openxmlformats.org/officeDocument/2006/relationships/hyperlink" Target="https://www.athenscountyauditor.org/Parcel?parcel=B010010005401" TargetMode="External" Id="rId1395" /><Relationship Type="http://schemas.openxmlformats.org/officeDocument/2006/relationships/hyperlink" Target="https://www.athenscountyauditor.org/Parcel?parcel=B010010005401" TargetMode="External" Id="rId1396" /><Relationship Type="http://schemas.openxmlformats.org/officeDocument/2006/relationships/hyperlink" Target="https://audr-apps.franklincountyohio.gov/redir/Link/Parcel/01016086400" TargetMode="External" Id="rId1397" /><Relationship Type="http://schemas.openxmlformats.org/officeDocument/2006/relationships/hyperlink" Target="https://audr-apps.franklincountyohio.gov/redir/Link/Parcel/01016086400" TargetMode="External" Id="rId1398" /><Relationship Type="http://schemas.openxmlformats.org/officeDocument/2006/relationships/hyperlink" Target="https://audr-apps.franklincountyohio.gov/redir/Link/Parcel/01016086400" TargetMode="External" Id="rId1399" /><Relationship Type="http://schemas.openxmlformats.org/officeDocument/2006/relationships/hyperlink" Target="https://audr-apps.franklincountyohio.gov/redir/Link/Parcel/01016086400" TargetMode="External" Id="rId1400" /><Relationship Type="http://schemas.openxmlformats.org/officeDocument/2006/relationships/hyperlink" Target="https://audr-apps.franklincountyohio.gov/redir/Link/Parcel/01028912500" TargetMode="External" Id="rId1401" /><Relationship Type="http://schemas.openxmlformats.org/officeDocument/2006/relationships/hyperlink" Target="https://auditorrealestate.fairfieldcountyohio.gov/Parcel?Parcel=0360202300" TargetMode="External" Id="rId1402" /><Relationship Type="http://schemas.openxmlformats.org/officeDocument/2006/relationships/hyperlink" Target="https://beacon.schneidercorp.com/Application.aspx?AppID=1260&amp;LayerID=41600&amp;PageTypeID=4&amp;PageID=15350&amp;KeyValue=25-0006012.2000" TargetMode="External" Id="rId1403" /><Relationship Type="http://schemas.openxmlformats.org/officeDocument/2006/relationships/hyperlink" Target="https://beacon.schneidercorp.com/Application.aspx?AppID=1142&amp;LayerID=29348&amp;PageTypeID=4&amp;PageID=12176&amp;KeyValue=0140846528425039" TargetMode="External" Id="rId1404" /><Relationship Type="http://schemas.openxmlformats.org/officeDocument/2006/relationships/hyperlink" Target="https://auditor.ashtabulacounty.gov/PT/Datalets/Datalet.aspx?mode=profileall&amp;UseSearch=no&amp;pin=600320010200" TargetMode="External" Id="rId1405" /><Relationship Type="http://schemas.openxmlformats.org/officeDocument/2006/relationships/hyperlink" Target="https://www.athenscountyauditor.org/Parcel?parcel=A027150001400" TargetMode="External" Id="rId1406" /><Relationship Type="http://schemas.openxmlformats.org/officeDocument/2006/relationships/hyperlink" Target="https://audr-apps.franklincountyohio.gov/redir/Link/Parcel/59017081300" TargetMode="External" Id="rId1407" /><Relationship Type="http://schemas.openxmlformats.org/officeDocument/2006/relationships/hyperlink" Target="https://auditorrealestate.fairfieldcountyohio.gov/Parcel?Parcel=0100229000" TargetMode="External" Id="rId1408" /><Relationship Type="http://schemas.openxmlformats.org/officeDocument/2006/relationships/hyperlink" Target="https://auditor.guernseycounty.gov/Parcel?parcel=43-0000074.000" TargetMode="External" Id="rId1409" /><Relationship Type="http://schemas.openxmlformats.org/officeDocument/2006/relationships/hyperlink" Target="https://audr-apps.franklincountyohio.gov/redir/Link/Parcel/27300383300" TargetMode="External" Id="rId1410" /><Relationship Type="http://schemas.openxmlformats.org/officeDocument/2006/relationships/hyperlink" Target="https://auditorrealestate.fairfieldcountyohio.gov/Parcel?Parcel=0210092300" TargetMode="External" Id="rId1411" /><Relationship Type="http://schemas.openxmlformats.org/officeDocument/2006/relationships/hyperlink" Target="https://audr-apps.franklincountyohio.gov/redir/Link/Parcel/01013830400" TargetMode="External" Id="rId1412" /><Relationship Type="http://schemas.openxmlformats.org/officeDocument/2006/relationships/hyperlink" Target="https://audr-apps.franklincountyohio.gov/redir/Link/Parcel/01011986000" TargetMode="External" Id="rId1413" /><Relationship Type="http://schemas.openxmlformats.org/officeDocument/2006/relationships/hyperlink" Target="https://audr-apps.franklincountyohio.gov/redir/Link/Parcel/01012620500" TargetMode="External" Id="rId1414" /><Relationship Type="http://schemas.openxmlformats.org/officeDocument/2006/relationships/hyperlink" Target="https://beacon.schneidercorp.com/Application.aspx?AppID=1135&amp;LayerID=28756&amp;PageTypeID=4&amp;KeyValue=043-00-00-062.001" TargetMode="External" Id="rId1415" /><Relationship Type="http://schemas.openxmlformats.org/officeDocument/2006/relationships/hyperlink" Target="https://beacon.schneidercorp.com/Application.aspx?AppID=1135&amp;LayerID=28756&amp;PageTypeID=4&amp;KeyValue=043-00-00-062.001" TargetMode="External" Id="rId1416" /><Relationship Type="http://schemas.openxmlformats.org/officeDocument/2006/relationships/hyperlink" Target="https://beacon.schneidercorp.com/Application.aspx?AppID=1135&amp;LayerID=28756&amp;PageTypeID=4&amp;KeyValue=043-00-00-062.001" TargetMode="External" Id="rId1417" /><Relationship Type="http://schemas.openxmlformats.org/officeDocument/2006/relationships/hyperlink" Target="https://beacon.schneidercorp.com/Application.aspx?AppID=1135&amp;LayerID=28756&amp;PageTypeID=4&amp;KeyValue=043-00-00-062.001" TargetMode="External" Id="rId1418" /><Relationship Type="http://schemas.openxmlformats.org/officeDocument/2006/relationships/hyperlink" Target="https://beacon.schneidercorp.com/Application.aspx?AppID=1135&amp;LayerID=28756&amp;PageTypeID=4&amp;KeyValue=043-00-00-062.001" TargetMode="External" Id="rId1419" /><Relationship Type="http://schemas.openxmlformats.org/officeDocument/2006/relationships/hyperlink" Target="https://beacon.schneidercorp.com/Application.aspx?AppID=1135&amp;LayerID=28756&amp;PageTypeID=4&amp;KeyValue=043-00-00-062.001" TargetMode="External" Id="rId1420" /><Relationship Type="http://schemas.openxmlformats.org/officeDocument/2006/relationships/hyperlink" Target="https://beacon.schneidercorp.com/Application.aspx?AppID=1135&amp;LayerID=28756&amp;PageTypeID=4&amp;KeyValue=043-00-00-062.001" TargetMode="External" Id="rId1421" /><Relationship Type="http://schemas.openxmlformats.org/officeDocument/2006/relationships/hyperlink" Target="https://beacon.schneidercorp.com/Application.aspx?AppID=1135&amp;LayerID=28756&amp;PageTypeID=4&amp;KeyValue=043-00-00-062.001" TargetMode="External" Id="rId1422" /><Relationship Type="http://schemas.openxmlformats.org/officeDocument/2006/relationships/hyperlink" Target="https://auditorrealestate.fairfieldcountyohio.gov/Parcel?Parcel=0531380300" TargetMode="External" Id="rId1423" /><Relationship Type="http://schemas.openxmlformats.org/officeDocument/2006/relationships/hyperlink" Target="https://audr-apps.franklincountyohio.gov/redir/Link/Parcel/01000465100" TargetMode="External" Id="rId1424" /><Relationship Type="http://schemas.openxmlformats.org/officeDocument/2006/relationships/hyperlink" Target="https://auditorrealestate.fairfieldcountyohio.gov/Parcel?Parcel=0360146900" TargetMode="External" Id="rId1425" /><Relationship Type="http://schemas.openxmlformats.org/officeDocument/2006/relationships/hyperlink" Target="https://auditor.ashtabulacounty.gov/PT/Datalets/Datalet.aspx?mode=profileall&amp;UseSearch=no&amp;pin=480130000601" TargetMode="External" Id="rId1426" /><Relationship Type="http://schemas.openxmlformats.org/officeDocument/2006/relationships/hyperlink" Target="https://auditorwashingtoncountyohio.gov/Parcel?parcel=230085496000" TargetMode="External" Id="rId1427" /><Relationship Type="http://schemas.openxmlformats.org/officeDocument/2006/relationships/hyperlink" Target="https://audr-apps.franklincountyohio.gov/redir/Link/Parcel/04000854600" TargetMode="External" Id="rId1428" /><Relationship Type="http://schemas.openxmlformats.org/officeDocument/2006/relationships/hyperlink" Target="https://beacon.schneidercorp.com/Application.aspx?AppID=1124&amp;LayerID=28285&amp;PageTypeID=4&amp;PageID=11642&amp;KeyValue=10-00469.001" TargetMode="External" Id="rId1429" /><Relationship Type="http://schemas.openxmlformats.org/officeDocument/2006/relationships/hyperlink" Target="https://audr-apps.franklincountyohio.gov/redir/Link/Parcel/21300182400" TargetMode="External" Id="rId1430" /><Relationship Type="http://schemas.openxmlformats.org/officeDocument/2006/relationships/hyperlink" Target="https://auditorrealestate.fairfieldcountyohio.gov/Parcel?Parcel=0580217800" TargetMode="External" Id="rId1431" /><Relationship Type="http://schemas.openxmlformats.org/officeDocument/2006/relationships/hyperlink" Target="https://www.athenscountyauditor.org/Parcel?parcel=A028280010000" TargetMode="External" Id="rId1432" /><Relationship Type="http://schemas.openxmlformats.org/officeDocument/2006/relationships/hyperlink" Target="https://auditorrealestate.fairfieldcountyohio.gov/Parcel?Parcel=0290215120" TargetMode="External" Id="rId1433" /><Relationship Type="http://schemas.openxmlformats.org/officeDocument/2006/relationships/hyperlink" Target="https://audr-apps.franklincountyohio.gov/redir/Link/Parcel/01001951100" TargetMode="External" Id="rId1434" /><Relationship Type="http://schemas.openxmlformats.org/officeDocument/2006/relationships/hyperlink" Target="https://auditor.ashtabulacounty.gov/PT/Datalets/Datalet.aspx?mode=profileall&amp;UseSearch=no&amp;pin=480040004200" TargetMode="External" Id="rId1435" /><Relationship Type="http://schemas.openxmlformats.org/officeDocument/2006/relationships/hyperlink" Target="https://auditor.ashtabulacounty.gov/PT/Datalets/Datalet.aspx?mode=profileall&amp;UseSearch=no&amp;pin=480040004200" TargetMode="External" Id="rId1436" /><Relationship Type="http://schemas.openxmlformats.org/officeDocument/2006/relationships/hyperlink" Target="https://beacon.schneidercorp.com/Application.aspx?AppID=1135&amp;LayerID=28756&amp;PageTypeID=4&amp;KeyValue=050-41-06-004.000" TargetMode="External" Id="rId1437" /><Relationship Type="http://schemas.openxmlformats.org/officeDocument/2006/relationships/hyperlink" Target="https://audr-apps.franklincountyohio.gov/redir/Link/Parcel/53021698200" TargetMode="External" Id="rId1438" /><Relationship Type="http://schemas.openxmlformats.org/officeDocument/2006/relationships/hyperlink" Target="https://audr-apps.franklincountyohio.gov/redir/Link/Parcel/55029465400" TargetMode="External" Id="rId1439" /><Relationship Type="http://schemas.openxmlformats.org/officeDocument/2006/relationships/hyperlink" Target="https://audr-apps.franklincountyohio.gov/redir/Link/Parcel/01013565200" TargetMode="External" Id="rId1440" /><Relationship Type="http://schemas.openxmlformats.org/officeDocument/2006/relationships/hyperlink" Target="https://auditorrealestate.fairfieldcountyohio.gov/Parcel?Parcel=0360295600" TargetMode="External" Id="rId1441" /><Relationship Type="http://schemas.openxmlformats.org/officeDocument/2006/relationships/hyperlink" Target="https://audr-apps.franklincountyohio.gov/redir/Link/Parcel/08000249300" TargetMode="External" Id="rId1442" /><Relationship Type="http://schemas.openxmlformats.org/officeDocument/2006/relationships/hyperlink" Target="https://audr-apps.franklincountyohio.gov/redir/Link/Parcel/01002116110" TargetMode="External" Id="rId1443" /><Relationship Type="http://schemas.openxmlformats.org/officeDocument/2006/relationships/hyperlink" Target="https://audr-apps.franklincountyohio.gov/redir/Link/Parcel/01002116110" TargetMode="External" Id="rId1444" /><Relationship Type="http://schemas.openxmlformats.org/officeDocument/2006/relationships/hyperlink" Target="https://audr-apps.franklincountyohio.gov/redir/Link/Parcel/01002116110" TargetMode="External" Id="rId1445" /><Relationship Type="http://schemas.openxmlformats.org/officeDocument/2006/relationships/hyperlink" Target="https://audr-apps.franklincountyohio.gov/redir/Link/Parcel/01010113300" TargetMode="External" Id="rId1446" /><Relationship Type="http://schemas.openxmlformats.org/officeDocument/2006/relationships/hyperlink" Target="https://audr-apps.franklincountyohio.gov/redir/Link/Parcel/01012050000" TargetMode="External" Id="rId1447" /><Relationship Type="http://schemas.openxmlformats.org/officeDocument/2006/relationships/hyperlink" Target="https://beacon.schneidercorp.com/Application.aspx?AppID=1135&amp;LayerID=28756&amp;PageTypeID=4&amp;KeyValue=054-40-02-004.000" TargetMode="External" Id="rId1448" /><Relationship Type="http://schemas.openxmlformats.org/officeDocument/2006/relationships/hyperlink" Target="https://audr-apps.franklincountyohio.gov/redir/Link/Parcel/02500118800" TargetMode="External" Id="rId1449" /><Relationship Type="http://schemas.openxmlformats.org/officeDocument/2006/relationships/hyperlink" Target="https://audr-apps.franklincountyohio.gov/redir/Link/Parcel/22000113600" TargetMode="External" Id="rId1450" /><Relationship Type="http://schemas.openxmlformats.org/officeDocument/2006/relationships/hyperlink" Target="https://beacon.schneidercorp.com/Application.aspx?AppID=1135&amp;LayerID=28756&amp;PageTypeID=4&amp;KeyValue=047-00-00-025.001" TargetMode="External" Id="rId1451" /><Relationship Type="http://schemas.openxmlformats.org/officeDocument/2006/relationships/hyperlink" Target="https://audr-apps.franklincountyohio.gov/redir/Link/Parcel/01006804800" TargetMode="External" Id="rId1452" /><Relationship Type="http://schemas.openxmlformats.org/officeDocument/2006/relationships/hyperlink" Target="https://beacon.schneidercorp.com/Application.aspx?AppID=1124&amp;LayerID=28285&amp;PageTypeID=4&amp;PageID=11642&amp;KeyValue=49-00028.003" TargetMode="External" Id="rId1453" /><Relationship Type="http://schemas.openxmlformats.org/officeDocument/2006/relationships/hyperlink" Target="https://beacon.schneidercorp.com/Application.aspx?AppID=1124&amp;LayerID=28285&amp;PageTypeID=4&amp;PageID=11642&amp;KeyValue=49-00028.003" TargetMode="External" Id="rId1454" /><Relationship Type="http://schemas.openxmlformats.org/officeDocument/2006/relationships/hyperlink" Target="https://audr-apps.franklincountyohio.gov/redir/Link/Parcel/61019733900" TargetMode="External" Id="rId1455" /><Relationship Type="http://schemas.openxmlformats.org/officeDocument/2006/relationships/hyperlink" Target="https://audr-apps.franklincountyohio.gov/redir/Link/Parcel/01001864310" TargetMode="External" Id="rId1456" /><Relationship Type="http://schemas.openxmlformats.org/officeDocument/2006/relationships/hyperlink" Target="https://beacon.schneidercorp.com/Application.aspx?AppID=1132&amp;LayerID=28629&amp;PageTypeID=4&amp;PageID=11905&amp;KeyValue=140770010480000" TargetMode="External" Id="rId1457" /><Relationship Type="http://schemas.openxmlformats.org/officeDocument/2006/relationships/hyperlink" Target="https://audr-apps.franklincountyohio.gov/redir/Link/Parcel/52028863800" TargetMode="External" Id="rId1458" /><Relationship Type="http://schemas.openxmlformats.org/officeDocument/2006/relationships/hyperlink" Target="https://audr-apps.franklincountyohio.gov/redir/Link/Parcel/01008923800" TargetMode="External" Id="rId1459" /><Relationship Type="http://schemas.openxmlformats.org/officeDocument/2006/relationships/hyperlink" Target="https://audr-apps.franklincountyohio.gov/redir/Link/Parcel/18500012800" TargetMode="External" Id="rId1460" /><Relationship Type="http://schemas.openxmlformats.org/officeDocument/2006/relationships/hyperlink" Target="https://auditorrealestate.fairfieldcountyohio.gov/Parcel?Parcel=0461096200" TargetMode="External" Id="rId1461" /><Relationship Type="http://schemas.openxmlformats.org/officeDocument/2006/relationships/hyperlink" Target="https://audr-apps.franklincountyohio.gov/redir/Link/Parcel/51016030500" TargetMode="External" Id="rId1462" /><Relationship Type="http://schemas.openxmlformats.org/officeDocument/2006/relationships/hyperlink" Target="https://audr-apps.franklincountyohio.gov/redir/Link/Parcel/59018112300" TargetMode="External" Id="rId1463" /><Relationship Type="http://schemas.openxmlformats.org/officeDocument/2006/relationships/hyperlink" Target="https://audr-apps.franklincountyohio.gov/redir/Link/Parcel/59018112300" TargetMode="External" Id="rId1464" /><Relationship Type="http://schemas.openxmlformats.org/officeDocument/2006/relationships/hyperlink" Target="https://audr-apps.franklincountyohio.gov/redir/Link/Parcel/59018112300" TargetMode="External" Id="rId1465" /><Relationship Type="http://schemas.openxmlformats.org/officeDocument/2006/relationships/hyperlink" Target="https://audr-apps.franklincountyohio.gov/redir/Link/Parcel/61019559900" TargetMode="External" Id="rId1466" /><Relationship Type="http://schemas.openxmlformats.org/officeDocument/2006/relationships/hyperlink" Target="https://auditor.ashtabulacounty.gov/PT/Datalets/Datalet.aspx?mode=profileall&amp;UseSearch=no&amp;pin=050340000900" TargetMode="External" Id="rId1467" /><Relationship Type="http://schemas.openxmlformats.org/officeDocument/2006/relationships/hyperlink" Target="https://audr-apps.franklincountyohio.gov/redir/Link/Parcel/53023067900" TargetMode="External" Id="rId1468" /><Relationship Type="http://schemas.openxmlformats.org/officeDocument/2006/relationships/hyperlink" Target="https://beacon.schneidercorp.com/Application.aspx?AppID=1124&amp;LayerID=28285&amp;PageTypeID=4&amp;PageID=11642&amp;KeyValue=54-00088.000" TargetMode="External" Id="rId1469" /><Relationship Type="http://schemas.openxmlformats.org/officeDocument/2006/relationships/hyperlink" Target="https://audr-apps.franklincountyohio.gov/redir/Link/Parcel/01011622000" TargetMode="External" Id="rId1470" /><Relationship Type="http://schemas.openxmlformats.org/officeDocument/2006/relationships/hyperlink" Target="https://audr-apps.franklincountyohio.gov/redir/Link/Parcel/01011622000" TargetMode="External" Id="rId1471" /><Relationship Type="http://schemas.openxmlformats.org/officeDocument/2006/relationships/hyperlink" Target="https://audr-apps.franklincountyohio.gov/redir/Link/Parcel/01011622000" TargetMode="External" Id="rId1472" /><Relationship Type="http://schemas.openxmlformats.org/officeDocument/2006/relationships/hyperlink" Target="https://audr-apps.franklincountyohio.gov/redir/Link/Parcel/17000260400" TargetMode="External" Id="rId1473" /><Relationship Type="http://schemas.openxmlformats.org/officeDocument/2006/relationships/hyperlink" Target="https://audr-apps.franklincountyohio.gov/redir/Link/Parcel/17000260400" TargetMode="External" Id="rId1474" /><Relationship Type="http://schemas.openxmlformats.org/officeDocument/2006/relationships/hyperlink" Target="https://beacon.schneidercorp.com/Application.aspx?AppID=1260&amp;LayerID=41600&amp;PageTypeID=4&amp;PageID=15350&amp;KeyValue=28-0001021.0100" TargetMode="External" Id="rId1475" /><Relationship Type="http://schemas.openxmlformats.org/officeDocument/2006/relationships/hyperlink" Target="https://beacon.schneidercorp.com/Application.aspx?AppID=1124&amp;LayerID=28285&amp;PageTypeID=4&amp;PageID=11642&amp;KeyValue=16-00385.001" TargetMode="External" Id="rId1476" /><Relationship Type="http://schemas.openxmlformats.org/officeDocument/2006/relationships/hyperlink" Target="https://beacon.schneidercorp.com/Application.aspx?AppID=1124&amp;LayerID=28285&amp;PageTypeID=4&amp;PageID=11642&amp;KeyValue=16-00385.001" TargetMode="External" Id="rId1477" /><Relationship Type="http://schemas.openxmlformats.org/officeDocument/2006/relationships/hyperlink" Target="https://beacon.schneidercorp.com/Application.aspx?AppID=1142&amp;LayerID=29348&amp;PageTypeID=4&amp;PageID=12176&amp;KeyValue=0080342905099000" TargetMode="External" Id="rId1478" /><Relationship Type="http://schemas.openxmlformats.org/officeDocument/2006/relationships/hyperlink" Target="https://beacon.schneidercorp.com/Application.aspx?AppID=1142&amp;LayerID=29348&amp;PageTypeID=4&amp;PageID=12176&amp;KeyValue=0080342905099000" TargetMode="External" Id="rId1479" /><Relationship Type="http://schemas.openxmlformats.org/officeDocument/2006/relationships/hyperlink" Target="https://beacon.schneidercorp.com/Application.aspx?AppID=1142&amp;LayerID=29348&amp;PageTypeID=4&amp;PageID=12176&amp;KeyValue=0080342905099000" TargetMode="External" Id="rId1480" /><Relationship Type="http://schemas.openxmlformats.org/officeDocument/2006/relationships/hyperlink" Target="https://auditorrealestate.fairfieldcountyohio.gov/Parcel?Parcel=0410348900" TargetMode="External" Id="rId1481" /><Relationship Type="http://schemas.openxmlformats.org/officeDocument/2006/relationships/hyperlink" Target="https://audr-apps.franklincountyohio.gov/redir/Link/Parcel/56021974700" TargetMode="External" Id="rId1482" /><Relationship Type="http://schemas.openxmlformats.org/officeDocument/2006/relationships/hyperlink" Target="https://audr-apps.franklincountyohio.gov/redir/Link/Parcel/09000324300" TargetMode="External" Id="rId1483" /><Relationship Type="http://schemas.openxmlformats.org/officeDocument/2006/relationships/hyperlink" Target="https://audr-apps.franklincountyohio.gov/redir/Link/Parcel/18000518900" TargetMode="External" Id="rId1484" /><Relationship Type="http://schemas.openxmlformats.org/officeDocument/2006/relationships/hyperlink" Target="https://audr-apps.franklincountyohio.gov/redir/Link/Parcel/01012852900" TargetMode="External" Id="rId1485" /><Relationship Type="http://schemas.openxmlformats.org/officeDocument/2006/relationships/hyperlink" Target="https://auditor.ashtabulacounty.gov/PT/Datalets/Datalet.aspx?mode=profileall&amp;UseSearch=no&amp;pin=270050000302" TargetMode="External" Id="rId1486" /><Relationship Type="http://schemas.openxmlformats.org/officeDocument/2006/relationships/hyperlink" Target="https://auditorwashingtoncountyohio.gov/Parcel?parcel=240026652000" TargetMode="External" Id="rId1487" /><Relationship Type="http://schemas.openxmlformats.org/officeDocument/2006/relationships/hyperlink" Target="https://auditorrealestate.fairfieldcountyohio.gov/Parcel?Parcel=0270068000" TargetMode="External" Id="rId1488" /><Relationship Type="http://schemas.openxmlformats.org/officeDocument/2006/relationships/hyperlink" Target="https://audr-apps.franklincountyohio.gov/redir/Link/Parcel/01025544000" TargetMode="External" Id="rId1489" /><Relationship Type="http://schemas.openxmlformats.org/officeDocument/2006/relationships/hyperlink" Target="https://audr-apps.franklincountyohio.gov/redir/Link/Parcel/01025544000" TargetMode="External" Id="rId1490" /><Relationship Type="http://schemas.openxmlformats.org/officeDocument/2006/relationships/hyperlink" Target="https://audr-apps.franklincountyohio.gov/redir/Link/Parcel/01025544000" TargetMode="External" Id="rId1491" /><Relationship Type="http://schemas.openxmlformats.org/officeDocument/2006/relationships/hyperlink" Target="https://audr-apps.franklincountyohio.gov/redir/Link/Parcel/01025544000" TargetMode="External" Id="rId1492" /><Relationship Type="http://schemas.openxmlformats.org/officeDocument/2006/relationships/hyperlink" Target="https://audr-apps.franklincountyohio.gov/redir/Link/Parcel/01025544000" TargetMode="External" Id="rId1493" /><Relationship Type="http://schemas.openxmlformats.org/officeDocument/2006/relationships/hyperlink" Target="https://www.athenscountyauditor.org/Parcel?parcel=A040240902700" TargetMode="External" Id="rId1494" /><Relationship Type="http://schemas.openxmlformats.org/officeDocument/2006/relationships/hyperlink" Target="https://audr-apps.franklincountyohio.gov/redir/Link/Parcel/01006163900" TargetMode="External" Id="rId1495" /><Relationship Type="http://schemas.openxmlformats.org/officeDocument/2006/relationships/hyperlink" Target="https://audr-apps.franklincountyohio.gov/redir/Link/Parcel/08001096600" TargetMode="External" Id="rId1496" /><Relationship Type="http://schemas.openxmlformats.org/officeDocument/2006/relationships/hyperlink" Target="https://audr-apps.franklincountyohio.gov/redir/Link/Parcel/08001096600" TargetMode="External" Id="rId1497" /><Relationship Type="http://schemas.openxmlformats.org/officeDocument/2006/relationships/hyperlink" Target="https://auditorrealestate.fairfieldcountyohio.gov/Parcel?Parcel=0310014100" TargetMode="External" Id="rId1498" /><Relationship Type="http://schemas.openxmlformats.org/officeDocument/2006/relationships/hyperlink" Target="https://auditorrealestate.fairfieldcountyohio.gov/Parcel?Parcel=0310014100" TargetMode="External" Id="rId1499" /><Relationship Type="http://schemas.openxmlformats.org/officeDocument/2006/relationships/hyperlink" Target="https://auditorrealestate.fairfieldcountyohio.gov/Parcel?Parcel=0310014100" TargetMode="External" Id="rId1500" /><Relationship Type="http://schemas.openxmlformats.org/officeDocument/2006/relationships/hyperlink" Target="https://audr-apps.franklincountyohio.gov/redir/Link/Parcel/01023803700" TargetMode="External" Id="rId1501" /><Relationship Type="http://schemas.openxmlformats.org/officeDocument/2006/relationships/hyperlink" Target="https://beacon.schneidercorp.com/Application.aspx?AppID=1142&amp;LayerID=29348&amp;PageTypeID=4&amp;PageID=12176&amp;KeyValue=0131439219373030" TargetMode="External" Id="rId1502" /><Relationship Type="http://schemas.openxmlformats.org/officeDocument/2006/relationships/hyperlink" Target="https://audr-apps.franklincountyohio.gov/redir/Link/Parcel/01006531600" TargetMode="External" Id="rId1503" /><Relationship Type="http://schemas.openxmlformats.org/officeDocument/2006/relationships/hyperlink" Target="https://audr-apps.franklincountyohio.gov/redir/Link/Parcel/01018929900" TargetMode="External" Id="rId1504" /><Relationship Type="http://schemas.openxmlformats.org/officeDocument/2006/relationships/hyperlink" Target="https://auditorrealestate.fairfieldcountyohio.gov/Parcel?Parcel=0080003600" TargetMode="External" Id="rId1505" /><Relationship Type="http://schemas.openxmlformats.org/officeDocument/2006/relationships/hyperlink" Target="https://beacon.schneidercorp.com/Application.aspx?AppID=1142&amp;LayerID=29348&amp;PageTypeID=4&amp;PageID=12176&amp;KeyValue=0131623821920000" TargetMode="External" Id="rId1506" /><Relationship Type="http://schemas.openxmlformats.org/officeDocument/2006/relationships/hyperlink" Target="https://beacon.schneidercorp.com/Application.aspx?AppID=1142&amp;LayerID=29348&amp;PageTypeID=4&amp;PageID=12176&amp;KeyValue=0131623821920000" TargetMode="External" Id="rId1507" /><Relationship Type="http://schemas.openxmlformats.org/officeDocument/2006/relationships/hyperlink" Target="https://beacon.schneidercorp.com/Application.aspx?AppID=1142&amp;LayerID=29348&amp;PageTypeID=4&amp;PageID=12176&amp;KeyValue=0131623821920000" TargetMode="External" Id="rId1508" /><Relationship Type="http://schemas.openxmlformats.org/officeDocument/2006/relationships/hyperlink" Target="https://beacon.schneidercorp.com/Application.aspx?AppID=1142&amp;LayerID=29348&amp;PageTypeID=4&amp;PageID=12176&amp;KeyValue=0131623821920000" TargetMode="External" Id="rId1509" /><Relationship Type="http://schemas.openxmlformats.org/officeDocument/2006/relationships/table" Target="/xl/tables/table1.xml" Id="rId1510" /></Relationships>
</file>

<file path=xl/worksheets/sheet1.xml><?xml version="1.0" encoding="utf-8"?>
<worksheet xmlns="http://schemas.openxmlformats.org/spreadsheetml/2006/main">
  <sheetPr>
    <outlinePr summaryBelow="1" summaryRight="1"/>
    <pageSetUpPr/>
  </sheetPr>
  <dimension ref="A1:O1817"/>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KERSCHNER KARL C &amp; AMY K TRTS</t>
        </is>
      </c>
      <c r="B2" t="inlineStr"/>
      <c r="C2" t="inlineStr">
        <is>
          <t>Strong</t>
        </is>
      </c>
      <c r="D2" s="1" t="n">
        <v>0</v>
      </c>
      <c r="E2" s="1" t="n"/>
      <c r="F2" t="inlineStr">
        <is>
          <t>Seneca</t>
        </is>
      </c>
      <c r="G2" t="inlineStr">
        <is>
          <t>Q53041353000000</t>
        </is>
      </c>
      <c r="H2" s="2" t="inlineStr">
        <is>
          <t>333 SYCAMORE ST TIFFIN OH 44883</t>
        </is>
      </c>
      <c r="I2" s="2" t="inlineStr"/>
      <c r="J2" s="2" t="inlineStr">
        <is>
          <t>Strong lead: the same owner is getting the credit on 2 homes, and a second detail - a shared mailing address or co-owner - ties them together. The credit is only allowed on the one home the owner actually lives in.</t>
        </is>
      </c>
      <c r="K2" s="3" t="inlineStr">
        <is>
          <t>Ottawa 014-04817-06166-000 (309 CHERRY AVE LAKESIDE MARBLEHEAD)</t>
        </is>
      </c>
      <c r="L2" t="inlineStr">
        <is>
          <t>Ottawa, Seneca</t>
        </is>
      </c>
      <c r="M2" t="inlineStr"/>
      <c r="N2" t="inlineStr"/>
      <c r="O2" t="inlineStr">
        <is>
          <t>Yes</t>
        </is>
      </c>
    </row>
    <row r="3">
      <c r="A3" t="inlineStr">
        <is>
          <t>"MEYER RICHARD T &amp; ANNA M</t>
        </is>
      </c>
      <c r="B3" t="inlineStr"/>
      <c r="C3" t="inlineStr">
        <is>
          <t>Weak</t>
        </is>
      </c>
      <c r="D3" s="1" t="n">
        <v>0</v>
      </c>
      <c r="E3" s="1" t="n"/>
      <c r="F3" t="inlineStr">
        <is>
          <t>Seneca</t>
        </is>
      </c>
      <c r="G3" t="inlineStr">
        <is>
          <t>N46000759400100</t>
        </is>
      </c>
      <c r="H3" s="2" t="inlineStr"/>
      <c r="I3" s="2" t="inlineStr"/>
      <c r="J3" s="2" t="inlineStr">
        <is>
          <t>Same name is getting the credit in Seneca and in Erie. Only the name matches, so this could be one owner with two homes - or two different people.</t>
        </is>
      </c>
      <c r="K3" s="2" t="inlineStr">
        <is>
          <t>Erie 27-00143.003 (11709 DINING BELLEVUE)</t>
        </is>
      </c>
      <c r="L3" t="inlineStr">
        <is>
          <t>Erie, Seneca</t>
        </is>
      </c>
      <c r="M3" t="inlineStr"/>
      <c r="N3" t="inlineStr"/>
      <c r="O3" t="inlineStr">
        <is>
          <t>Yes</t>
        </is>
      </c>
    </row>
    <row r="4">
      <c r="A4" t="inlineStr">
        <is>
          <t>"MILLER ANTHONY M &amp; LORI A</t>
        </is>
      </c>
      <c r="B4" t="inlineStr"/>
      <c r="C4" t="inlineStr">
        <is>
          <t>Weak</t>
        </is>
      </c>
      <c r="D4" s="1" t="n">
        <v>0</v>
      </c>
      <c r="E4" s="1" t="n"/>
      <c r="F4" t="inlineStr">
        <is>
          <t>Seneca</t>
        </is>
      </c>
      <c r="G4" t="inlineStr">
        <is>
          <t>F20000316400000</t>
        </is>
      </c>
      <c r="H4" s="2" t="inlineStr">
        <is>
          <t>2422 S SR 53 TIFFIN OH 44883</t>
        </is>
      </c>
      <c r="I4" s="2" t="inlineStr"/>
      <c r="J4" s="2" t="inlineStr">
        <is>
          <t>Same name is getting the credit in Seneca and in Franklin, Lorain. Only the name matches, so this could be one owner with two homes - or two different people.</t>
        </is>
      </c>
      <c r="K4" s="3" t="inlineStr">
        <is>
          <t>Franklin 010-289826-00 (4203 BRADHURST DR 17); Lorain 15-00-063-000-018 (42408 WHITNEY RD LAGRANGE)</t>
        </is>
      </c>
      <c r="L4" t="inlineStr">
        <is>
          <t>Franklin, Lorain, Seneca</t>
        </is>
      </c>
      <c r="M4" t="inlineStr"/>
      <c r="N4" t="inlineStr"/>
      <c r="O4" t="inlineStr">
        <is>
          <t>Yes</t>
        </is>
      </c>
    </row>
    <row r="5">
      <c r="A5" t="inlineStr">
        <is>
          <t>"MILLER BRENDA A</t>
        </is>
      </c>
      <c r="B5" t="inlineStr"/>
      <c r="C5" t="inlineStr">
        <is>
          <t>Weak</t>
        </is>
      </c>
      <c r="D5" s="1" t="n">
        <v>0</v>
      </c>
      <c r="E5" s="1" t="n"/>
      <c r="F5" t="inlineStr">
        <is>
          <t>Seneca</t>
        </is>
      </c>
      <c r="G5" t="inlineStr">
        <is>
          <t>F20000324880000</t>
        </is>
      </c>
      <c r="H5" s="2" t="inlineStr"/>
      <c r="I5" s="2" t="inlineStr"/>
      <c r="J5" s="2" t="inlineStr">
        <is>
          <t>Same name is getting the credit in Seneca and in Franklin. Only the name matches, so this could be one owner with two homes - or two different people.</t>
        </is>
      </c>
      <c r="K5" s="3" t="inlineStr">
        <is>
          <t>Franklin 070-008581-00 (3970 MOUNTVIEW RD)</t>
        </is>
      </c>
      <c r="L5" t="inlineStr">
        <is>
          <t>Franklin, Seneca</t>
        </is>
      </c>
      <c r="M5" t="inlineStr"/>
      <c r="N5" t="inlineStr"/>
      <c r="O5" t="inlineStr">
        <is>
          <t>Yes</t>
        </is>
      </c>
    </row>
    <row r="6">
      <c r="A6" t="inlineStr">
        <is>
          <t>"MILLER BRENDA A</t>
        </is>
      </c>
      <c r="B6" t="inlineStr"/>
      <c r="C6" t="inlineStr">
        <is>
          <t>Weak</t>
        </is>
      </c>
      <c r="D6" s="1" t="n">
        <v>0</v>
      </c>
      <c r="E6" s="1" t="n"/>
      <c r="F6" t="inlineStr">
        <is>
          <t>Seneca</t>
        </is>
      </c>
      <c r="G6" t="inlineStr">
        <is>
          <t>F20000324960000</t>
        </is>
      </c>
      <c r="H6" s="2" t="inlineStr"/>
      <c r="I6" s="2" t="inlineStr"/>
      <c r="J6" s="2" t="inlineStr">
        <is>
          <t>Same name is getting the credit in Seneca and in Franklin. Only the name matches, so this could be one owner with two homes - or two different people.</t>
        </is>
      </c>
      <c r="K6" s="3" t="inlineStr">
        <is>
          <t>Franklin 070-008581-00 (3970 MOUNTVIEW RD)</t>
        </is>
      </c>
      <c r="L6" t="inlineStr">
        <is>
          <t>Franklin, Seneca</t>
        </is>
      </c>
      <c r="M6" t="inlineStr"/>
      <c r="N6" t="inlineStr"/>
      <c r="O6" t="inlineStr">
        <is>
          <t>Yes</t>
        </is>
      </c>
    </row>
    <row r="7">
      <c r="A7" t="inlineStr">
        <is>
          <t>"MILLER BRENDA A</t>
        </is>
      </c>
      <c r="B7" t="inlineStr"/>
      <c r="C7" t="inlineStr">
        <is>
          <t>Weak</t>
        </is>
      </c>
      <c r="D7" s="1" t="n">
        <v>0</v>
      </c>
      <c r="E7" s="1" t="n"/>
      <c r="F7" t="inlineStr">
        <is>
          <t>Seneca</t>
        </is>
      </c>
      <c r="G7" t="inlineStr">
        <is>
          <t>F20000325000000</t>
        </is>
      </c>
      <c r="H7" s="2" t="inlineStr"/>
      <c r="I7" s="2" t="inlineStr"/>
      <c r="J7" s="2" t="inlineStr">
        <is>
          <t>Same name is getting the credit in Seneca and in Franklin. Only the name matches, so this could be one owner with two homes - or two different people.</t>
        </is>
      </c>
      <c r="K7" s="3" t="inlineStr">
        <is>
          <t>Franklin 070-008581-00 (3970 MOUNTVIEW RD)</t>
        </is>
      </c>
      <c r="L7" t="inlineStr">
        <is>
          <t>Franklin, Seneca</t>
        </is>
      </c>
      <c r="M7" t="inlineStr"/>
      <c r="N7" t="inlineStr"/>
      <c r="O7" t="inlineStr">
        <is>
          <t>Yes</t>
        </is>
      </c>
    </row>
    <row r="8">
      <c r="A8" t="inlineStr">
        <is>
          <t>"MILLER BRIAN &amp; TAMMY S</t>
        </is>
      </c>
      <c r="B8" t="inlineStr"/>
      <c r="C8" t="inlineStr">
        <is>
          <t>Weak</t>
        </is>
      </c>
      <c r="D8" s="1" t="n">
        <v>0</v>
      </c>
      <c r="E8" s="1" t="n"/>
      <c r="F8" t="inlineStr">
        <is>
          <t>Seneca</t>
        </is>
      </c>
      <c r="G8" t="inlineStr">
        <is>
          <t>J37000588840000</t>
        </is>
      </c>
      <c r="H8" s="2" t="inlineStr">
        <is>
          <t>7653 N TR 75 GREEN SPRINGS OH 44836</t>
        </is>
      </c>
      <c r="I8" s="2" t="inlineStr"/>
      <c r="J8" s="2" t="inlineStr">
        <is>
          <t>Common name: this name is credited on 10 parcels across 6 counties. Many are probably different people who happen to share the name - look each one up before assuming it is the same owner.</t>
        </is>
      </c>
      <c r="K8" s="3" t="inlineStr">
        <is>
          <t>Athens K010010004703 (6401 S R 144 HWY); Fairfield 0200033100 (12934 OAKWOOD WAY BALTIMORE); Franklin 025-005543-00 (337 AINSWORTH AVE); Franklin 170-003911-00 (8019 BOWFIN RD); +5 more</t>
        </is>
      </c>
      <c r="L8" t="inlineStr">
        <is>
          <t>Athens, Fairfield, Franklin, Lorain, Morgan, Seneca</t>
        </is>
      </c>
      <c r="M8" t="inlineStr"/>
      <c r="N8" t="inlineStr"/>
      <c r="O8" t="inlineStr">
        <is>
          <t>Yes</t>
        </is>
      </c>
    </row>
    <row r="9">
      <c r="A9" t="inlineStr">
        <is>
          <t>"ROBERTS SCOTT &amp; JANINE</t>
        </is>
      </c>
      <c r="B9" t="inlineStr"/>
      <c r="C9" t="inlineStr">
        <is>
          <t>Weak</t>
        </is>
      </c>
      <c r="D9" s="1" t="n">
        <v>0</v>
      </c>
      <c r="E9" s="1" t="n"/>
      <c r="F9" t="inlineStr">
        <is>
          <t>Seneca</t>
        </is>
      </c>
      <c r="G9" t="inlineStr">
        <is>
          <t>C14000167520000</t>
        </is>
      </c>
      <c r="H9" s="2" t="inlineStr">
        <is>
          <t>29 W NEW HAVEN ST BLOOMVILLE OH 44818</t>
        </is>
      </c>
      <c r="I9" s="2" t="inlineStr"/>
      <c r="J9" s="2" t="inlineStr">
        <is>
          <t>Same name is getting the credit in Seneca and in Morgan, Washington. Only the name matches, so this could be one owner with two homes - or two different people.</t>
        </is>
      </c>
      <c r="K9" s="3" t="inlineStr">
        <is>
          <t>Morgan 080-000-620-0 (2260 CROWN WOOD CIR MALTA); Washington 230477M00000 (115 WILSON AVE MARIETTA OH MARIETTA)</t>
        </is>
      </c>
      <c r="L9" t="inlineStr">
        <is>
          <t>Morgan, Seneca, Washington</t>
        </is>
      </c>
      <c r="M9" t="inlineStr"/>
      <c r="N9" t="inlineStr"/>
      <c r="O9" t="inlineStr">
        <is>
          <t>Yes</t>
        </is>
      </c>
    </row>
    <row r="10">
      <c r="A10" t="inlineStr">
        <is>
          <t>ADAMS CRAIG ALLEN &amp; KUCZEWSKI SARAH JS</t>
        </is>
      </c>
      <c r="B10" t="inlineStr"/>
      <c r="C10" t="inlineStr">
        <is>
          <t>Weak</t>
        </is>
      </c>
      <c r="D10" s="1" t="n">
        <v>0</v>
      </c>
      <c r="E10" s="1" t="n"/>
      <c r="F10" t="inlineStr">
        <is>
          <t>Seneca</t>
        </is>
      </c>
      <c r="G10" t="inlineStr">
        <is>
          <t>Q53040232161500</t>
        </is>
      </c>
      <c r="H10" s="2" t="inlineStr"/>
      <c r="I10" s="2" t="inlineStr"/>
      <c r="J10" s="2" t="inlineStr">
        <is>
          <t>Same name is getting the credit in Seneca and in Franklin. Only the name matches, so this could be one owner with two homes - or two different people.</t>
        </is>
      </c>
      <c r="K10" s="3" t="inlineStr">
        <is>
          <t>Franklin 010-152803-00 (5477 PINE BLUFF RD)</t>
        </is>
      </c>
      <c r="L10" t="inlineStr">
        <is>
          <t>Franklin, Seneca</t>
        </is>
      </c>
      <c r="M10" t="inlineStr"/>
      <c r="N10" t="inlineStr"/>
      <c r="O10" t="inlineStr">
        <is>
          <t>Yes</t>
        </is>
      </c>
    </row>
    <row r="11">
      <c r="A11" t="inlineStr">
        <is>
          <t>ADAMS EDWARD A &amp; BRENDA C</t>
        </is>
      </c>
      <c r="B11" t="inlineStr"/>
      <c r="C11" t="inlineStr">
        <is>
          <t>Weak</t>
        </is>
      </c>
      <c r="D11" s="1" t="n">
        <v>0</v>
      </c>
      <c r="E11" s="1" t="n"/>
      <c r="F11" t="inlineStr">
        <is>
          <t>Seneca</t>
        </is>
      </c>
      <c r="G11" t="inlineStr">
        <is>
          <t>O50000817680000</t>
        </is>
      </c>
      <c r="H11" s="2" t="inlineStr">
        <is>
          <t>106 W WALNUT ST ATTICA OH 44807</t>
        </is>
      </c>
      <c r="I11" s="2" t="inlineStr"/>
      <c r="J11" s="2" t="inlineStr">
        <is>
          <t>Same name is getting the credit in Seneca and in Huron. Only the name matches, so this could be one owner with two homes - or two different people.</t>
        </is>
      </c>
      <c r="K11" s="3" t="inlineStr">
        <is>
          <t>Huron 36-0020-01-026-0300 (5104 SCOTTWOOD RD WILLARD)</t>
        </is>
      </c>
      <c r="L11" t="inlineStr">
        <is>
          <t>Huron, Seneca</t>
        </is>
      </c>
      <c r="M11" t="inlineStr"/>
      <c r="N11" t="inlineStr"/>
      <c r="O11" t="inlineStr">
        <is>
          <t>Yes</t>
        </is>
      </c>
    </row>
    <row r="12">
      <c r="A12" t="inlineStr">
        <is>
          <t>ADAMS EDWARD A &amp; BRENDA C</t>
        </is>
      </c>
      <c r="B12" t="inlineStr"/>
      <c r="C12" t="inlineStr">
        <is>
          <t>Weak</t>
        </is>
      </c>
      <c r="D12" s="1" t="n">
        <v>0</v>
      </c>
      <c r="E12" s="1" t="n"/>
      <c r="F12" t="inlineStr">
        <is>
          <t>Seneca</t>
        </is>
      </c>
      <c r="G12" t="inlineStr">
        <is>
          <t>O50000822400000</t>
        </is>
      </c>
      <c r="H12" s="2" t="inlineStr">
        <is>
          <t>103 N MAIN ST ATTICA OH 44807</t>
        </is>
      </c>
      <c r="I12" s="2" t="inlineStr"/>
      <c r="J12" s="2" t="inlineStr">
        <is>
          <t>Same name is getting the credit in Seneca and in Huron. Only the name matches, so this could be one owner with two homes - or two different people.</t>
        </is>
      </c>
      <c r="K12" s="3" t="inlineStr">
        <is>
          <t>Huron 36-0020-01-026-0300 (5104 SCOTTWOOD RD WILLARD)</t>
        </is>
      </c>
      <c r="L12" t="inlineStr">
        <is>
          <t>Huron, Seneca</t>
        </is>
      </c>
      <c r="M12" t="inlineStr"/>
      <c r="N12" t="inlineStr"/>
      <c r="O12" t="inlineStr">
        <is>
          <t>Yes</t>
        </is>
      </c>
    </row>
    <row r="13">
      <c r="A13" t="inlineStr">
        <is>
          <t>ADAMS TIMOTHY E &amp; REBECCA A JS</t>
        </is>
      </c>
      <c r="B13" t="inlineStr"/>
      <c r="C13" t="inlineStr">
        <is>
          <t>Weak</t>
        </is>
      </c>
      <c r="D13" s="1" t="n">
        <v>0</v>
      </c>
      <c r="E13" s="1" t="n"/>
      <c r="F13" t="inlineStr">
        <is>
          <t>Seneca</t>
        </is>
      </c>
      <c r="G13" t="inlineStr">
        <is>
          <t>C13000142640100</t>
        </is>
      </c>
      <c r="H13" s="2" t="inlineStr"/>
      <c r="I13" s="2" t="inlineStr"/>
      <c r="J13" s="2" t="inlineStr">
        <is>
          <t>Same name is getting the credit in Seneca and in Franklin. Only the name matches, so this could be one owner with two homes - or two different people.</t>
        </is>
      </c>
      <c r="K13" s="3" t="inlineStr">
        <is>
          <t>Franklin 025-011417-00 (1000 REECE RIDGE DR)</t>
        </is>
      </c>
      <c r="L13" t="inlineStr">
        <is>
          <t>Franklin, Seneca</t>
        </is>
      </c>
      <c r="M13" t="inlineStr"/>
      <c r="N13" t="inlineStr"/>
      <c r="O13" t="inlineStr">
        <is>
          <t>Yes</t>
        </is>
      </c>
    </row>
    <row r="14">
      <c r="A14" t="inlineStr">
        <is>
          <t>ADKINS JAMES R</t>
        </is>
      </c>
      <c r="B14" t="inlineStr"/>
      <c r="C14" t="inlineStr">
        <is>
          <t>Weak</t>
        </is>
      </c>
      <c r="D14" s="1" t="n">
        <v>0</v>
      </c>
      <c r="E14" s="1" t="n"/>
      <c r="F14" t="inlineStr">
        <is>
          <t>Seneca</t>
        </is>
      </c>
      <c r="G14" t="inlineStr">
        <is>
          <t>D17000220610800</t>
        </is>
      </c>
      <c r="H14" s="2" t="inlineStr">
        <is>
          <t>2645 N TR 155 TIFFIN OH 44883</t>
        </is>
      </c>
      <c r="I14" s="2" t="inlineStr"/>
      <c r="J14" s="2" t="inlineStr">
        <is>
          <t>Same name is getting the credit in Seneca and in Franklin. Only the name matches, so this could be one owner with two homes - or two different people.</t>
        </is>
      </c>
      <c r="K14" s="3" t="inlineStr">
        <is>
          <t>Franklin 010-135879-00 (5561 ROCKWOOD RD)</t>
        </is>
      </c>
      <c r="L14" t="inlineStr">
        <is>
          <t>Franklin, Seneca</t>
        </is>
      </c>
      <c r="M14" t="inlineStr"/>
      <c r="N14" t="inlineStr"/>
      <c r="O14" t="inlineStr">
        <is>
          <t>Yes</t>
        </is>
      </c>
    </row>
    <row r="15">
      <c r="A15" t="inlineStr">
        <is>
          <t>ALBURY ALEXANDER W &amp; MEGAN M JS</t>
        </is>
      </c>
      <c r="B15" t="inlineStr"/>
      <c r="C15" t="inlineStr">
        <is>
          <t>Weak</t>
        </is>
      </c>
      <c r="D15" s="1" t="n">
        <v>0</v>
      </c>
      <c r="E15" s="1" t="n"/>
      <c r="F15" t="inlineStr">
        <is>
          <t>Seneca</t>
        </is>
      </c>
      <c r="G15" t="inlineStr">
        <is>
          <t>G25000402720200</t>
        </is>
      </c>
      <c r="H15" s="2" t="inlineStr"/>
      <c r="I15" s="2" t="inlineStr"/>
      <c r="J15" s="2" t="inlineStr">
        <is>
          <t>Same name is getting the credit in Seneca and in Franklin. Only the name matches, so this could be one owner with two homes - or two different people.</t>
        </is>
      </c>
      <c r="K15" s="3" t="inlineStr">
        <is>
          <t>Franklin 120-000873-00 (8177 DELLINGER RD)</t>
        </is>
      </c>
      <c r="L15" t="inlineStr">
        <is>
          <t>Franklin, Seneca</t>
        </is>
      </c>
      <c r="M15" t="inlineStr"/>
      <c r="N15" t="inlineStr"/>
      <c r="O15" t="inlineStr">
        <is>
          <t>Yes</t>
        </is>
      </c>
    </row>
    <row r="16">
      <c r="A16" t="inlineStr">
        <is>
          <t>ALCALA ALFONSO &amp; JUANITA</t>
        </is>
      </c>
      <c r="B16" t="inlineStr"/>
      <c r="C16" t="inlineStr">
        <is>
          <t>Weak</t>
        </is>
      </c>
      <c r="D16" s="1" t="n">
        <v>0</v>
      </c>
      <c r="E16" s="1" t="n"/>
      <c r="F16" t="inlineStr">
        <is>
          <t>Seneca</t>
        </is>
      </c>
      <c r="G16" t="inlineStr">
        <is>
          <t>A05000040640000</t>
        </is>
      </c>
      <c r="H16" s="2" t="inlineStr">
        <is>
          <t>405 E ADAMS ST GREEN SPRINGS OH 44836</t>
        </is>
      </c>
      <c r="I16" s="2" t="inlineStr"/>
      <c r="J16" s="2" t="inlineStr">
        <is>
          <t>Same name is getting the credit in Seneca and in Erie. Only the name matches, so this could be one owner with two homes - or two different people.</t>
        </is>
      </c>
      <c r="K16" s="2" t="inlineStr">
        <is>
          <t>Erie 57-04299.000 (113 42ND ST SANDUSKY)</t>
        </is>
      </c>
      <c r="L16" t="inlineStr">
        <is>
          <t>Erie, Seneca</t>
        </is>
      </c>
      <c r="M16" t="inlineStr"/>
      <c r="N16" t="inlineStr"/>
      <c r="O16" t="inlineStr">
        <is>
          <t>Yes</t>
        </is>
      </c>
    </row>
    <row r="17">
      <c r="A17" t="inlineStr">
        <is>
          <t>ALLEN JAMES ROY</t>
        </is>
      </c>
      <c r="B17" t="inlineStr"/>
      <c r="C17" t="inlineStr">
        <is>
          <t>Weak</t>
        </is>
      </c>
      <c r="D17" s="1" t="n">
        <v>0</v>
      </c>
      <c r="E17" s="1" t="n"/>
      <c r="F17" t="inlineStr">
        <is>
          <t>Seneca</t>
        </is>
      </c>
      <c r="G17" t="inlineStr">
        <is>
          <t>L41000654040400</t>
        </is>
      </c>
      <c r="H17" s="2" t="inlineStr"/>
      <c r="I17" s="2" t="inlineStr"/>
      <c r="J17" s="2" t="inlineStr">
        <is>
          <t>Same name is getting the credit in Seneca and in Franklin, Lorain. Only the name matches, so this could be one owner with two homes - or two different people.</t>
        </is>
      </c>
      <c r="K17" s="3" t="inlineStr">
        <is>
          <t>Franklin 080-005117-00 (201 BELLEFIELD AVE); Lorain 01-00-033-000-043 (52547 DARROW RD VERMILION)</t>
        </is>
      </c>
      <c r="L17" t="inlineStr">
        <is>
          <t>Franklin, Lorain, Seneca</t>
        </is>
      </c>
      <c r="M17" t="inlineStr"/>
      <c r="N17" t="inlineStr"/>
      <c r="O17" t="inlineStr">
        <is>
          <t>Yes</t>
        </is>
      </c>
    </row>
    <row r="18">
      <c r="A18" t="inlineStr">
        <is>
          <t>ALLEN JOYCE L</t>
        </is>
      </c>
      <c r="B18" t="inlineStr"/>
      <c r="C18" t="inlineStr">
        <is>
          <t>Weak</t>
        </is>
      </c>
      <c r="D18" s="1" t="n">
        <v>0</v>
      </c>
      <c r="E18" s="1" t="n"/>
      <c r="F18" t="inlineStr">
        <is>
          <t>Seneca</t>
        </is>
      </c>
      <c r="G18" t="inlineStr">
        <is>
          <t>Q53031224800000</t>
        </is>
      </c>
      <c r="H18" s="2" t="inlineStr">
        <is>
          <t>221 W PERRY ST OH 44883</t>
        </is>
      </c>
      <c r="I18" s="2" t="inlineStr"/>
      <c r="J18" s="2" t="inlineStr">
        <is>
          <t>Same name is getting the credit in Seneca and in Clinton. Only the name matches, so this could be one owner with two homes - or two different people.</t>
        </is>
      </c>
      <c r="K18" s="2" t="inlineStr">
        <is>
          <t>Clinton 220-08-13-07-0000-00 (302 CENTER ST)</t>
        </is>
      </c>
      <c r="L18" t="inlineStr">
        <is>
          <t>Clinton, Seneca</t>
        </is>
      </c>
      <c r="M18" t="inlineStr"/>
      <c r="N18" t="inlineStr"/>
      <c r="O18" t="inlineStr">
        <is>
          <t>Yes</t>
        </is>
      </c>
    </row>
    <row r="19">
      <c r="A19" t="inlineStr">
        <is>
          <t>ALLEN JULIE A</t>
        </is>
      </c>
      <c r="B19" t="inlineStr"/>
      <c r="C19" t="inlineStr">
        <is>
          <t>Weak</t>
        </is>
      </c>
      <c r="D19" s="1" t="n">
        <v>0</v>
      </c>
      <c r="E19" s="1" t="n"/>
      <c r="F19" t="inlineStr">
        <is>
          <t>Seneca</t>
        </is>
      </c>
      <c r="G19" t="inlineStr">
        <is>
          <t>Q53021155760000</t>
        </is>
      </c>
      <c r="H19" s="2" t="inlineStr"/>
      <c r="I19" s="2" t="inlineStr"/>
      <c r="J19" s="2" t="inlineStr">
        <is>
          <t>Same name is getting the credit in Seneca and in Fayette. Only the name matches, so this could be one owner with two homes - or two different people.</t>
        </is>
      </c>
      <c r="K19" s="2" t="inlineStr">
        <is>
          <t>Fayette 190-023-0-02-019-00 (5362 N US HWY 22)</t>
        </is>
      </c>
      <c r="L19" t="inlineStr">
        <is>
          <t>Fayette, Seneca</t>
        </is>
      </c>
      <c r="M19" t="inlineStr"/>
      <c r="N19" t="inlineStr"/>
      <c r="O19" t="inlineStr">
        <is>
          <t>Yes</t>
        </is>
      </c>
    </row>
    <row r="20">
      <c r="A20" t="inlineStr">
        <is>
          <t>AMES RONALD L &amp; CHARITY A JT SUR</t>
        </is>
      </c>
      <c r="B20" t="inlineStr"/>
      <c r="C20" t="inlineStr">
        <is>
          <t>Weak</t>
        </is>
      </c>
      <c r="D20" s="1" t="n">
        <v>0</v>
      </c>
      <c r="E20" s="1" t="n"/>
      <c r="F20" t="inlineStr">
        <is>
          <t>Seneca</t>
        </is>
      </c>
      <c r="G20" t="inlineStr">
        <is>
          <t>Q53041280680000</t>
        </is>
      </c>
      <c r="H20" s="2" t="inlineStr"/>
      <c r="I20" s="2" t="inlineStr"/>
      <c r="J20" s="2" t="inlineStr">
        <is>
          <t>Same name is getting the credit in Seneca and in Ashtabula. Only the name matches, so this could be one owner with two homes - or two different people.</t>
        </is>
      </c>
      <c r="K20" s="3" t="inlineStr">
        <is>
          <t>Ashtabula 010320003600 (6627 FIRST AVE)</t>
        </is>
      </c>
      <c r="L20" t="inlineStr">
        <is>
          <t>Ashtabula, Seneca</t>
        </is>
      </c>
      <c r="M20" t="inlineStr"/>
      <c r="N20" t="inlineStr"/>
      <c r="O20" t="inlineStr">
        <is>
          <t>Yes</t>
        </is>
      </c>
    </row>
    <row r="21">
      <c r="A21" t="inlineStr">
        <is>
          <t>ANDERSON ERIC J</t>
        </is>
      </c>
      <c r="B21" t="inlineStr"/>
      <c r="C21" t="inlineStr">
        <is>
          <t>Weak</t>
        </is>
      </c>
      <c r="D21" s="1" t="n">
        <v>0</v>
      </c>
      <c r="E21" s="1" t="n"/>
      <c r="F21" t="inlineStr">
        <is>
          <t>Seneca</t>
        </is>
      </c>
      <c r="G21" t="inlineStr">
        <is>
          <t>D17000194480300</t>
        </is>
      </c>
      <c r="H21" s="2" t="inlineStr">
        <is>
          <t>2789 E CR 50 TIFFIN OH 44883</t>
        </is>
      </c>
      <c r="I21" s="2" t="inlineStr"/>
      <c r="J21" s="2" t="inlineStr">
        <is>
          <t>Same name is getting the credit in Seneca and in Brown, Franklin. Only the name matches, so this could be one owner with two homes - or two different people.</t>
        </is>
      </c>
      <c r="K21" s="3" t="inlineStr">
        <is>
          <t>Brown 33-062760.0000 (526 WEST STATE); Franklin 180-004382-00 (5270 N SUNDALE PL)</t>
        </is>
      </c>
      <c r="L21" t="inlineStr">
        <is>
          <t>Brown, Franklin, Seneca</t>
        </is>
      </c>
      <c r="M21" t="inlineStr"/>
      <c r="N21" t="inlineStr"/>
      <c r="O21" t="inlineStr">
        <is>
          <t>Yes</t>
        </is>
      </c>
    </row>
    <row r="22">
      <c r="A22" t="inlineStr">
        <is>
          <t>ANDERSON PHILIP J &amp; MICHELLE L JS</t>
        </is>
      </c>
      <c r="B22" t="inlineStr"/>
      <c r="C22" t="inlineStr">
        <is>
          <t>Weak</t>
        </is>
      </c>
      <c r="D22" s="1" t="n">
        <v>0</v>
      </c>
      <c r="E22" s="1" t="n"/>
      <c r="F22" t="inlineStr">
        <is>
          <t>Seneca</t>
        </is>
      </c>
      <c r="G22" t="inlineStr">
        <is>
          <t>Q53021105000000</t>
        </is>
      </c>
      <c r="H22" s="2" t="inlineStr"/>
      <c r="I22" s="2" t="inlineStr"/>
      <c r="J22" s="2" t="inlineStr">
        <is>
          <t>Same name is getting the credit in Seneca and in Franklin. Only the name matches, so this could be one owner with two homes - or two different people.</t>
        </is>
      </c>
      <c r="K22" s="3" t="inlineStr">
        <is>
          <t>Franklin 050-011157-00 (6253 BAUMEISTER DR)</t>
        </is>
      </c>
      <c r="L22" t="inlineStr">
        <is>
          <t>Franklin, Seneca</t>
        </is>
      </c>
      <c r="M22" t="inlineStr"/>
      <c r="N22" t="inlineStr"/>
      <c r="O22" t="inlineStr">
        <is>
          <t>Yes</t>
        </is>
      </c>
    </row>
    <row r="23">
      <c r="A23" t="inlineStr">
        <is>
          <t>ANDRADE SELENE FLORES</t>
        </is>
      </c>
      <c r="B23" t="inlineStr"/>
      <c r="C23" t="inlineStr">
        <is>
          <t>Weak</t>
        </is>
      </c>
      <c r="D23" s="1" t="n">
        <v>0</v>
      </c>
      <c r="E23" s="1" t="n"/>
      <c r="F23" t="inlineStr">
        <is>
          <t>Seneca</t>
        </is>
      </c>
      <c r="G23" t="inlineStr">
        <is>
          <t>O50000813600000</t>
        </is>
      </c>
      <c r="H23" s="2" t="inlineStr">
        <is>
          <t>102 W HIGH ST ATTICA OH 44807</t>
        </is>
      </c>
      <c r="I23" s="2" t="inlineStr"/>
      <c r="J23" s="2" t="inlineStr">
        <is>
          <t>Same name is getting the credit in Seneca and in Huron. Only the name matches, so this could be one owner with two homes - or two different people.</t>
        </is>
      </c>
      <c r="K23" s="3" t="inlineStr">
        <is>
          <t>Huron 51-0340-02-004-0000 (507 MAPLEWOOD ST WILLARD)</t>
        </is>
      </c>
      <c r="L23" t="inlineStr">
        <is>
          <t>Huron, Seneca</t>
        </is>
      </c>
      <c r="M23" t="inlineStr"/>
      <c r="N23" t="inlineStr"/>
      <c r="O23" t="inlineStr">
        <is>
          <t>Yes</t>
        </is>
      </c>
    </row>
    <row r="24">
      <c r="A24" t="inlineStr">
        <is>
          <t>ANDRADE SELENE FLORES</t>
        </is>
      </c>
      <c r="B24" t="inlineStr"/>
      <c r="C24" t="inlineStr">
        <is>
          <t>Weak</t>
        </is>
      </c>
      <c r="D24" s="1" t="n">
        <v>0</v>
      </c>
      <c r="E24" s="1" t="n"/>
      <c r="F24" t="inlineStr">
        <is>
          <t>Seneca</t>
        </is>
      </c>
      <c r="G24" t="inlineStr">
        <is>
          <t>O50000813640000</t>
        </is>
      </c>
      <c r="H24" s="2" t="inlineStr"/>
      <c r="I24" s="2" t="inlineStr"/>
      <c r="J24" s="2" t="inlineStr">
        <is>
          <t>Same name is getting the credit in Seneca and in Huron. Only the name matches, so this could be one owner with two homes - or two different people.</t>
        </is>
      </c>
      <c r="K24" s="3" t="inlineStr">
        <is>
          <t>Huron 51-0340-02-004-0000 (507 MAPLEWOOD ST WILLARD)</t>
        </is>
      </c>
      <c r="L24" t="inlineStr">
        <is>
          <t>Huron, Seneca</t>
        </is>
      </c>
      <c r="M24" t="inlineStr"/>
      <c r="N24" t="inlineStr"/>
      <c r="O24" t="inlineStr">
        <is>
          <t>Yes</t>
        </is>
      </c>
    </row>
    <row r="25">
      <c r="A25" t="inlineStr">
        <is>
          <t>ANDREWS JAMES A &amp; NAGEOTTE KATHRYN A TRSTS</t>
        </is>
      </c>
      <c r="B25" t="inlineStr"/>
      <c r="C25" t="inlineStr">
        <is>
          <t>Weak</t>
        </is>
      </c>
      <c r="D25" s="1" t="n">
        <v>0</v>
      </c>
      <c r="E25" s="1" t="n"/>
      <c r="F25" t="inlineStr">
        <is>
          <t>Seneca</t>
        </is>
      </c>
      <c r="G25" t="inlineStr">
        <is>
          <t>N46000742120000</t>
        </is>
      </c>
      <c r="H25" s="2" t="inlineStr">
        <is>
          <t>6983 N TR 79 BELLEVUE OH 44811</t>
        </is>
      </c>
      <c r="I25" s="2" t="inlineStr"/>
      <c r="J25" s="2" t="inlineStr">
        <is>
          <t>Same name is getting the credit in Seneca and in Franklin. Only the name matches, so this could be one owner with two homes - or two different people.</t>
        </is>
      </c>
      <c r="K25" s="3" t="inlineStr">
        <is>
          <t>Franklin 010-293961-00 (5685 SLATER RIDGE)</t>
        </is>
      </c>
      <c r="L25" t="inlineStr">
        <is>
          <t>Franklin, Seneca</t>
        </is>
      </c>
      <c r="M25" t="inlineStr"/>
      <c r="N25" t="inlineStr"/>
      <c r="O25" t="inlineStr">
        <is>
          <t>Yes</t>
        </is>
      </c>
    </row>
    <row r="26">
      <c r="A26" t="inlineStr">
        <is>
          <t>ANDREWS JAMES ALLEN JR</t>
        </is>
      </c>
      <c r="B26" t="inlineStr"/>
      <c r="C26" t="inlineStr">
        <is>
          <t>Weak</t>
        </is>
      </c>
      <c r="D26" s="1" t="n">
        <v>0</v>
      </c>
      <c r="E26" s="1" t="n"/>
      <c r="F26" t="inlineStr">
        <is>
          <t>Seneca</t>
        </is>
      </c>
      <c r="G26" t="inlineStr">
        <is>
          <t>N46000741840100</t>
        </is>
      </c>
      <c r="H26" s="2" t="inlineStr">
        <is>
          <t>6640 N TR 79 BELLEVUE OH 44811</t>
        </is>
      </c>
      <c r="I26" s="2" t="inlineStr"/>
      <c r="J26" s="2" t="inlineStr">
        <is>
          <t>Same name is getting the credit in Seneca and in Franklin. Only the name matches, so this could be one owner with two homes - or two different people.</t>
        </is>
      </c>
      <c r="K26" s="3" t="inlineStr">
        <is>
          <t>Franklin 180-003203-00 (3496 WYNCOTE RD)</t>
        </is>
      </c>
      <c r="L26" t="inlineStr">
        <is>
          <t>Franklin, Seneca</t>
        </is>
      </c>
      <c r="M26" t="inlineStr"/>
      <c r="N26" t="inlineStr"/>
      <c r="O26" t="inlineStr">
        <is>
          <t>Yes</t>
        </is>
      </c>
    </row>
    <row r="27">
      <c r="A27" t="inlineStr">
        <is>
          <t>ANDREWS TODD A &amp; CYNTHIA L JS</t>
        </is>
      </c>
      <c r="B27" t="inlineStr"/>
      <c r="C27" t="inlineStr">
        <is>
          <t>Weak</t>
        </is>
      </c>
      <c r="D27" s="1" t="n">
        <v>0</v>
      </c>
      <c r="E27" s="1" t="n"/>
      <c r="F27" t="inlineStr">
        <is>
          <t>Seneca</t>
        </is>
      </c>
      <c r="G27" t="inlineStr">
        <is>
          <t>N46000754760000</t>
        </is>
      </c>
      <c r="H27" s="2" t="inlineStr">
        <is>
          <t>13774 E CR 34 BELLEVUE OH 44811</t>
        </is>
      </c>
      <c r="I27" s="2" t="inlineStr"/>
      <c r="J27" s="2" t="inlineStr">
        <is>
          <t>Same name is getting the credit in Seneca and in Union. Only the name matches, so this could be one owner with two homes - or two different people.</t>
        </is>
      </c>
      <c r="K27" s="3" t="inlineStr">
        <is>
          <t>Union 3200060180000 (19991 ORCHARD RD MARYSVILLE)</t>
        </is>
      </c>
      <c r="L27" t="inlineStr">
        <is>
          <t>Seneca, Union</t>
        </is>
      </c>
      <c r="M27" t="inlineStr"/>
      <c r="N27" t="inlineStr"/>
      <c r="O27" t="inlineStr">
        <is>
          <t>Yes</t>
        </is>
      </c>
    </row>
    <row r="28">
      <c r="A28" t="inlineStr">
        <is>
          <t>ANSTAETT JILL M</t>
        </is>
      </c>
      <c r="B28" t="inlineStr"/>
      <c r="C28" t="inlineStr">
        <is>
          <t>Weak</t>
        </is>
      </c>
      <c r="D28" s="1" t="n">
        <v>0</v>
      </c>
      <c r="E28" s="1" t="n"/>
      <c r="F28" t="inlineStr">
        <is>
          <t>Seneca</t>
        </is>
      </c>
      <c r="G28" t="inlineStr">
        <is>
          <t>N46000758480000</t>
        </is>
      </c>
      <c r="H28" s="2" t="inlineStr">
        <is>
          <t>5670 N CR 29 BELLEVUE OH 44811</t>
        </is>
      </c>
      <c r="I28" s="2" t="inlineStr"/>
      <c r="J28" s="2" t="inlineStr">
        <is>
          <t>Same name is getting the credit in Seneca and in Franklin. Only the name matches, so this could be one owner with two homes - or two different people.</t>
        </is>
      </c>
      <c r="K28" s="3" t="inlineStr">
        <is>
          <t>Franklin 030-000189-00 (1369 INGLIS AVE)</t>
        </is>
      </c>
      <c r="L28" t="inlineStr">
        <is>
          <t>Franklin, Seneca</t>
        </is>
      </c>
      <c r="M28" t="inlineStr"/>
      <c r="N28" t="inlineStr"/>
      <c r="O28" t="inlineStr">
        <is>
          <t>Yes</t>
        </is>
      </c>
    </row>
    <row r="29">
      <c r="A29" t="inlineStr">
        <is>
          <t>ANSTAETT JILL M</t>
        </is>
      </c>
      <c r="B29" t="inlineStr"/>
      <c r="C29" t="inlineStr">
        <is>
          <t>Weak</t>
        </is>
      </c>
      <c r="D29" s="1" t="n">
        <v>0</v>
      </c>
      <c r="E29" s="1" t="n"/>
      <c r="F29" t="inlineStr">
        <is>
          <t>Seneca</t>
        </is>
      </c>
      <c r="G29" t="inlineStr">
        <is>
          <t>N46000758520000</t>
        </is>
      </c>
      <c r="H29" s="2" t="inlineStr"/>
      <c r="I29" s="2" t="inlineStr"/>
      <c r="J29" s="2" t="inlineStr">
        <is>
          <t>Same name is getting the credit in Seneca and in Franklin. Only the name matches, so this could be one owner with two homes - or two different people.</t>
        </is>
      </c>
      <c r="K29" s="3" t="inlineStr">
        <is>
          <t>Franklin 030-000189-00 (1369 INGLIS AVE)</t>
        </is>
      </c>
      <c r="L29" t="inlineStr">
        <is>
          <t>Franklin, Seneca</t>
        </is>
      </c>
      <c r="M29" t="inlineStr"/>
      <c r="N29" t="inlineStr"/>
      <c r="O29" t="inlineStr">
        <is>
          <t>Yes</t>
        </is>
      </c>
    </row>
    <row r="30">
      <c r="A30" t="inlineStr">
        <is>
          <t>ARNOLD BRIAN L</t>
        </is>
      </c>
      <c r="B30" t="inlineStr"/>
      <c r="C30" t="inlineStr">
        <is>
          <t>Weak</t>
        </is>
      </c>
      <c r="D30" s="1" t="n">
        <v>0</v>
      </c>
      <c r="E30" s="1" t="n"/>
      <c r="F30" t="inlineStr">
        <is>
          <t>Seneca</t>
        </is>
      </c>
      <c r="G30" t="inlineStr">
        <is>
          <t>F20000313321100</t>
        </is>
      </c>
      <c r="H30" s="2" t="inlineStr"/>
      <c r="I30" s="2" t="inlineStr"/>
      <c r="J30" s="2" t="inlineStr">
        <is>
          <t>Same name is getting the credit in Seneca and in Clinton. Only the name matches, so this could be one owner with two homes - or two different people.</t>
        </is>
      </c>
      <c r="K30" s="2" t="inlineStr">
        <is>
          <t>Clinton 240-05-01-03-0000-00 (12957 NE SR 22 3)</t>
        </is>
      </c>
      <c r="L30" t="inlineStr">
        <is>
          <t>Clinton, Seneca</t>
        </is>
      </c>
      <c r="M30" t="inlineStr"/>
      <c r="N30" t="inlineStr"/>
      <c r="O30" t="inlineStr">
        <is>
          <t>Yes</t>
        </is>
      </c>
    </row>
    <row r="31">
      <c r="A31" t="inlineStr">
        <is>
          <t>ARNOLD BRIAN L</t>
        </is>
      </c>
      <c r="B31" t="inlineStr"/>
      <c r="C31" t="inlineStr">
        <is>
          <t>Weak</t>
        </is>
      </c>
      <c r="D31" s="1" t="n">
        <v>0</v>
      </c>
      <c r="E31" s="1" t="n"/>
      <c r="F31" t="inlineStr">
        <is>
          <t>Seneca</t>
        </is>
      </c>
      <c r="G31" t="inlineStr">
        <is>
          <t>F20000313321200</t>
        </is>
      </c>
      <c r="H31" s="2" t="inlineStr">
        <is>
          <t>2030 S TIMBER CREEK DR TIFFIN OH 44883</t>
        </is>
      </c>
      <c r="I31" s="2" t="inlineStr"/>
      <c r="J31" s="2" t="inlineStr">
        <is>
          <t>Same name is getting the credit in Seneca and in Clinton. Only the name matches, so this could be one owner with two homes - or two different people.</t>
        </is>
      </c>
      <c r="K31" s="2" t="inlineStr">
        <is>
          <t>Clinton 240-05-01-03-0000-00 (12957 NE SR 22 3)</t>
        </is>
      </c>
      <c r="L31" t="inlineStr">
        <is>
          <t>Clinton, Seneca</t>
        </is>
      </c>
      <c r="M31" t="inlineStr"/>
      <c r="N31" t="inlineStr"/>
      <c r="O31" t="inlineStr">
        <is>
          <t>Yes</t>
        </is>
      </c>
    </row>
    <row r="32">
      <c r="A32" t="inlineStr">
        <is>
          <t>ARNOLD CHRISTOPHER L</t>
        </is>
      </c>
      <c r="B32" t="inlineStr"/>
      <c r="C32" t="inlineStr">
        <is>
          <t>Weak</t>
        </is>
      </c>
      <c r="D32" s="1" t="n">
        <v>0</v>
      </c>
      <c r="E32" s="1" t="n"/>
      <c r="F32" t="inlineStr">
        <is>
          <t>Seneca</t>
        </is>
      </c>
      <c r="G32" t="inlineStr">
        <is>
          <t>E18000268120100</t>
        </is>
      </c>
      <c r="H32" s="2" t="inlineStr">
        <is>
          <t>4659 E CR 16 TIFFIN OH 44883</t>
        </is>
      </c>
      <c r="I32" s="2" t="inlineStr"/>
      <c r="J32" s="2" t="inlineStr">
        <is>
          <t>Same name is getting the credit in Seneca and in Coshocton, Franklin. Only the name matches, so this could be one owner with two homes - or two different people.</t>
        </is>
      </c>
      <c r="K32" s="3" t="inlineStr">
        <is>
          <t>Coshocton 043-00005480-00 (1352 TOMAHAWK LN); Franklin 530-230004-00 (2970 STONEBLUFF DR)</t>
        </is>
      </c>
      <c r="L32" t="inlineStr">
        <is>
          <t>Coshocton, Franklin, Seneca</t>
        </is>
      </c>
      <c r="M32" t="inlineStr"/>
      <c r="N32" t="inlineStr"/>
      <c r="O32" t="inlineStr">
        <is>
          <t>Yes</t>
        </is>
      </c>
    </row>
    <row r="33">
      <c r="A33" t="inlineStr">
        <is>
          <t>ARNOLD ROBERT A &amp; DARLENE J JS</t>
        </is>
      </c>
      <c r="B33" t="inlineStr"/>
      <c r="C33" t="inlineStr">
        <is>
          <t>Weak</t>
        </is>
      </c>
      <c r="D33" s="1" t="n">
        <v>0</v>
      </c>
      <c r="E33" s="1" t="n"/>
      <c r="F33" t="inlineStr">
        <is>
          <t>Seneca</t>
        </is>
      </c>
      <c r="G33" t="inlineStr">
        <is>
          <t>E18000261040700</t>
        </is>
      </c>
      <c r="H33" s="2" t="inlineStr">
        <is>
          <t>1074 E TR 1191 TIFFIN OH 44883</t>
        </is>
      </c>
      <c r="I33" s="2" t="inlineStr"/>
      <c r="J33" s="2" t="inlineStr">
        <is>
          <t>Same name is getting the credit in Seneca and in Knox, Lorain. Only the name matches, so this could be one owner with two homes - or two different people.</t>
        </is>
      </c>
      <c r="K33" s="3" t="inlineStr">
        <is>
          <t>Knox 66-05756.000 (303 MARITA DR MOUNT VERNON OH 43050); Lorain 07-00-033-113-002 (37415 GOLDEN EAGLE DR NORTH RIDGEVILLE)</t>
        </is>
      </c>
      <c r="L33" t="inlineStr">
        <is>
          <t>Knox, Lorain, Seneca</t>
        </is>
      </c>
      <c r="M33" t="inlineStr"/>
      <c r="N33" t="inlineStr"/>
      <c r="O33" t="inlineStr">
        <is>
          <t>Yes</t>
        </is>
      </c>
    </row>
    <row r="34">
      <c r="A34" t="inlineStr">
        <is>
          <t>ARNOLD SAMUEL &amp; MELISSA JS</t>
        </is>
      </c>
      <c r="B34" t="inlineStr"/>
      <c r="C34" t="inlineStr">
        <is>
          <t>Weak</t>
        </is>
      </c>
      <c r="D34" s="1" t="n">
        <v>0</v>
      </c>
      <c r="E34" s="1" t="n"/>
      <c r="F34" t="inlineStr">
        <is>
          <t>Seneca</t>
        </is>
      </c>
      <c r="G34" t="inlineStr">
        <is>
          <t>M45000732840100</t>
        </is>
      </c>
      <c r="H34" s="2" t="inlineStr">
        <is>
          <t>3346 S CR 591 TIFFIN OH 44883</t>
        </is>
      </c>
      <c r="I34" s="2" t="inlineStr"/>
      <c r="J34" s="2" t="inlineStr">
        <is>
          <t>Same name is getting the credit in Seneca and in Washington. Only the name matches, so this could be one owner with two homes - or two different people.</t>
        </is>
      </c>
      <c r="K34" s="3" t="inlineStr">
        <is>
          <t>Washington 060031700000 (90 RICHWOOD CT BELPRE)</t>
        </is>
      </c>
      <c r="L34" t="inlineStr">
        <is>
          <t>Seneca, Washington</t>
        </is>
      </c>
      <c r="M34" t="inlineStr"/>
      <c r="N34" t="inlineStr"/>
      <c r="O34" t="inlineStr">
        <is>
          <t>Yes</t>
        </is>
      </c>
    </row>
    <row r="35">
      <c r="A35" t="inlineStr">
        <is>
          <t>BABCOCK JOSHUA D</t>
        </is>
      </c>
      <c r="B35" t="inlineStr"/>
      <c r="C35" t="inlineStr">
        <is>
          <t>Weak</t>
        </is>
      </c>
      <c r="D35" s="1" t="n">
        <v>0</v>
      </c>
      <c r="E35" s="1" t="n"/>
      <c r="F35" t="inlineStr">
        <is>
          <t>Seneca</t>
        </is>
      </c>
      <c r="G35" t="inlineStr">
        <is>
          <t>P51041033760000</t>
        </is>
      </c>
      <c r="H35" s="2" t="inlineStr">
        <is>
          <t>298 BOSTON AVE FOSTORIA OH 44830</t>
        </is>
      </c>
      <c r="I35" s="2" t="inlineStr"/>
      <c r="J35" s="2" t="inlineStr">
        <is>
          <t>Same name is getting the credit in Seneca and in Ashtabula. Only the name matches, so this could be one owner with two homes - or two different people.</t>
        </is>
      </c>
      <c r="K35" s="3" t="inlineStr">
        <is>
          <t>Ashtabula 480181044500 (3000 HOMEWOOD AVE)</t>
        </is>
      </c>
      <c r="L35" t="inlineStr">
        <is>
          <t>Ashtabula, Seneca</t>
        </is>
      </c>
      <c r="M35" t="inlineStr"/>
      <c r="N35" t="inlineStr"/>
      <c r="O35" t="inlineStr">
        <is>
          <t>Yes</t>
        </is>
      </c>
    </row>
    <row r="36">
      <c r="A36" t="inlineStr">
        <is>
          <t>BAILEY NANCY E TRT</t>
        </is>
      </c>
      <c r="B36" t="inlineStr"/>
      <c r="C36" t="inlineStr">
        <is>
          <t>Weak</t>
        </is>
      </c>
      <c r="D36" s="1" t="n">
        <v>0</v>
      </c>
      <c r="E36" s="1" t="n"/>
      <c r="F36" t="inlineStr">
        <is>
          <t>Seneca</t>
        </is>
      </c>
      <c r="G36" t="inlineStr">
        <is>
          <t>Q53031219721601</t>
        </is>
      </c>
      <c r="H36" s="2" t="inlineStr"/>
      <c r="I36" s="2" t="inlineStr"/>
      <c r="J36" s="2" t="inlineStr">
        <is>
          <t>Same name is getting the credit in Seneca and in Franklin. Only the name matches, so this could be one owner with two homes - or two different people.</t>
        </is>
      </c>
      <c r="K36" s="3" t="inlineStr">
        <is>
          <t>Franklin 560-214092-00 (5920 CAPE CORAL LN)</t>
        </is>
      </c>
      <c r="L36" t="inlineStr">
        <is>
          <t>Franklin, Seneca</t>
        </is>
      </c>
      <c r="M36" t="inlineStr"/>
      <c r="N36" t="inlineStr"/>
      <c r="O36" t="inlineStr">
        <is>
          <t>Yes</t>
        </is>
      </c>
    </row>
    <row r="37">
      <c r="A37" t="inlineStr">
        <is>
          <t>BAILEY RICHARD</t>
        </is>
      </c>
      <c r="B37" t="inlineStr"/>
      <c r="C37" t="inlineStr">
        <is>
          <t>Weak</t>
        </is>
      </c>
      <c r="D37" s="1" t="n">
        <v>0</v>
      </c>
      <c r="E37" s="1" t="n"/>
      <c r="F37" t="inlineStr">
        <is>
          <t>Seneca</t>
        </is>
      </c>
      <c r="G37" t="inlineStr">
        <is>
          <t>P51041036040000</t>
        </is>
      </c>
      <c r="H37" s="2" t="inlineStr"/>
      <c r="I37" s="2" t="inlineStr"/>
      <c r="J37" s="2" t="inlineStr">
        <is>
          <t>Same name is getting the credit in Seneca and in Ashtabula. Only the name matches, so this could be one owner with two homes - or two different people.</t>
        </is>
      </c>
      <c r="K37" s="3" t="inlineStr">
        <is>
          <t>Ashtabula 270130001500 (5226 STATE ROUTE 193)</t>
        </is>
      </c>
      <c r="L37" t="inlineStr">
        <is>
          <t>Ashtabula, Seneca</t>
        </is>
      </c>
      <c r="M37" t="inlineStr"/>
      <c r="N37" t="inlineStr"/>
      <c r="O37" t="inlineStr">
        <is>
          <t>Yes</t>
        </is>
      </c>
    </row>
    <row r="38">
      <c r="A38" t="inlineStr">
        <is>
          <t>BAILEY RICHARD &amp; PATRICIA</t>
        </is>
      </c>
      <c r="B38" t="inlineStr"/>
      <c r="C38" t="inlineStr">
        <is>
          <t>Weak</t>
        </is>
      </c>
      <c r="D38" s="1" t="n">
        <v>0</v>
      </c>
      <c r="E38" s="1" t="n"/>
      <c r="F38" t="inlineStr">
        <is>
          <t>Seneca</t>
        </is>
      </c>
      <c r="G38" t="inlineStr">
        <is>
          <t>P51040992680000</t>
        </is>
      </c>
      <c r="H38" s="2" t="inlineStr"/>
      <c r="I38" s="2" t="inlineStr"/>
      <c r="J38" s="2" t="inlineStr">
        <is>
          <t>Same name is getting the credit in Seneca and in Ashtabula. Only the name matches, so this could be one owner with two homes - or two different people.</t>
        </is>
      </c>
      <c r="K38" s="3" t="inlineStr">
        <is>
          <t>Ashtabula 270130001500 (5226 STATE ROUTE 193)</t>
        </is>
      </c>
      <c r="L38" t="inlineStr">
        <is>
          <t>Ashtabula, Seneca</t>
        </is>
      </c>
      <c r="M38" t="inlineStr"/>
      <c r="N38" t="inlineStr"/>
      <c r="O38" t="inlineStr">
        <is>
          <t>Yes</t>
        </is>
      </c>
    </row>
    <row r="39">
      <c r="A39" t="inlineStr">
        <is>
          <t>BAKER CHARLES W &amp; BETH M JT</t>
        </is>
      </c>
      <c r="B39" t="inlineStr"/>
      <c r="C39" t="inlineStr">
        <is>
          <t>Weak</t>
        </is>
      </c>
      <c r="D39" s="1" t="n">
        <v>0</v>
      </c>
      <c r="E39" s="1" t="n"/>
      <c r="F39" t="inlineStr">
        <is>
          <t>Seneca</t>
        </is>
      </c>
      <c r="G39" t="inlineStr">
        <is>
          <t>H28000455160100</t>
        </is>
      </c>
      <c r="H39" s="2" t="inlineStr">
        <is>
          <t>6499 W TR 34 KANSAS OH 44841</t>
        </is>
      </c>
      <c r="I39" s="2" t="inlineStr"/>
      <c r="J39" s="2" t="inlineStr">
        <is>
          <t>Same name is getting the credit in Seneca and in Fairfield, Franklin. Only the name matches, so this could be one owner with two homes - or two different people.</t>
        </is>
      </c>
      <c r="K39" s="3" t="inlineStr">
        <is>
          <t>Fairfield 0535113600 (634 E WHEELING ST LANCASTER); Franklin 025-010758-00 (225 CASWELL DR)</t>
        </is>
      </c>
      <c r="L39" t="inlineStr">
        <is>
          <t>Fairfield, Franklin, Seneca</t>
        </is>
      </c>
      <c r="M39" t="inlineStr"/>
      <c r="N39" t="inlineStr"/>
      <c r="O39" t="inlineStr">
        <is>
          <t>Yes</t>
        </is>
      </c>
    </row>
    <row r="40">
      <c r="A40" t="inlineStr">
        <is>
          <t>BAKER CHRISTOPHER R &amp; MICHELLE L JS</t>
        </is>
      </c>
      <c r="B40" t="inlineStr"/>
      <c r="C40" t="inlineStr">
        <is>
          <t>Weak</t>
        </is>
      </c>
      <c r="D40" s="1" t="n">
        <v>0</v>
      </c>
      <c r="E40" s="1" t="n"/>
      <c r="F40" t="inlineStr">
        <is>
          <t>Seneca</t>
        </is>
      </c>
      <c r="G40" t="inlineStr">
        <is>
          <t>H26000430000100</t>
        </is>
      </c>
      <c r="H40" s="2" t="inlineStr">
        <is>
          <t>5976 N TR 69 TIFFIN OH 44883</t>
        </is>
      </c>
      <c r="I40" s="2" t="inlineStr"/>
      <c r="J40" s="2" t="inlineStr">
        <is>
          <t>Same name is getting the credit in Seneca and in Madison. Only the name matches, so this could be one owner with two homes - or two different people.</t>
        </is>
      </c>
      <c r="K40" s="3" t="inlineStr">
        <is>
          <t>Madison 21-00242.000 (15220 YANKEETOWN CHENOWET)</t>
        </is>
      </c>
      <c r="L40" t="inlineStr">
        <is>
          <t>Madison, Seneca</t>
        </is>
      </c>
      <c r="M40" t="inlineStr"/>
      <c r="N40" t="inlineStr"/>
      <c r="O40" t="inlineStr">
        <is>
          <t>Yes</t>
        </is>
      </c>
    </row>
    <row r="41">
      <c r="A41" t="inlineStr">
        <is>
          <t>BAKER JAMES A &amp; ANNETTE M JT S</t>
        </is>
      </c>
      <c r="B41" t="inlineStr"/>
      <c r="C41" t="inlineStr">
        <is>
          <t>Weak</t>
        </is>
      </c>
      <c r="D41" s="1" t="n">
        <v>0</v>
      </c>
      <c r="E41" s="1" t="n"/>
      <c r="F41" t="inlineStr">
        <is>
          <t>Seneca</t>
        </is>
      </c>
      <c r="G41" t="inlineStr">
        <is>
          <t>D17000190160100</t>
        </is>
      </c>
      <c r="H41" s="2" t="inlineStr">
        <is>
          <t>3996 E TR 122 TIFFIN OH 44883</t>
        </is>
      </c>
      <c r="I41" s="2" t="inlineStr"/>
      <c r="J41" s="2" t="inlineStr">
        <is>
          <t>Common name: this name is credited on 7 parcels across 5 counties. Many are probably different people who happen to share the name - look each one up before assuming it is the same owner.</t>
        </is>
      </c>
      <c r="K41" s="3" t="inlineStr">
        <is>
          <t>Geauga 02-420894 (7445 MORNING VIEW CT CHAGRIN FALLS); Geauga 15-102504 (14955 CRIMSON KING TRL CHARDON); Geauga 19-000810 (15893 KENWOOD ST MIDDLEFIELD); Guernsey 04-0000245.001 (61612 VOCATIONAL RD CAMBRIDGE); +2 more</t>
        </is>
      </c>
      <c r="L41" t="inlineStr">
        <is>
          <t>Geauga, Guernsey, Lorain, Madison, Seneca</t>
        </is>
      </c>
      <c r="M41" t="inlineStr"/>
      <c r="N41" t="inlineStr"/>
      <c r="O41" t="inlineStr">
        <is>
          <t>Yes</t>
        </is>
      </c>
    </row>
    <row r="42">
      <c r="A42" t="inlineStr">
        <is>
          <t>BAKER JAMES D &amp; DIANE M JS</t>
        </is>
      </c>
      <c r="B42" t="inlineStr"/>
      <c r="C42" t="inlineStr">
        <is>
          <t>Weak</t>
        </is>
      </c>
      <c r="D42" s="1" t="n">
        <v>0</v>
      </c>
      <c r="E42" s="1" t="n"/>
      <c r="F42" t="inlineStr">
        <is>
          <t>Seneca</t>
        </is>
      </c>
      <c r="G42" t="inlineStr">
        <is>
          <t>H26000423920100</t>
        </is>
      </c>
      <c r="H42" s="2" t="inlineStr">
        <is>
          <t>7862 N TR 69 KANSAS OH 44841</t>
        </is>
      </c>
      <c r="I42" s="2" t="inlineStr"/>
      <c r="J42" s="2" t="inlineStr">
        <is>
          <t>Same name is getting the credit in Seneca and in Ashtabula, Franklin, Lorain. Only the name matches, so this could be one owner with two homes - or two different people.</t>
        </is>
      </c>
      <c r="K42" s="3" t="inlineStr">
        <is>
          <t>Ashtabula 055130009900 (1007 E 6TH ST); Franklin 560-248425-00 (5770 CLOVER GROFF DR); Lorain 04-00-019-108-026 (151 VINEYARD RD AVON LAKE)</t>
        </is>
      </c>
      <c r="L42" t="inlineStr">
        <is>
          <t>Ashtabula, Franklin, Lorain, Seneca</t>
        </is>
      </c>
      <c r="M42" t="inlineStr"/>
      <c r="N42" t="inlineStr"/>
      <c r="O42" t="inlineStr">
        <is>
          <t>Yes</t>
        </is>
      </c>
    </row>
    <row r="43">
      <c r="A43" t="inlineStr">
        <is>
          <t>BAKER JAMES D &amp; DIANE M JS</t>
        </is>
      </c>
      <c r="B43" t="inlineStr"/>
      <c r="C43" t="inlineStr">
        <is>
          <t>Weak</t>
        </is>
      </c>
      <c r="D43" s="1" t="n">
        <v>0</v>
      </c>
      <c r="E43" s="1" t="n"/>
      <c r="F43" t="inlineStr">
        <is>
          <t>Seneca</t>
        </is>
      </c>
      <c r="G43" t="inlineStr">
        <is>
          <t>Q53031219720701</t>
        </is>
      </c>
      <c r="H43" s="2" t="inlineStr"/>
      <c r="I43" s="2" t="inlineStr"/>
      <c r="J43" s="2" t="inlineStr">
        <is>
          <t>Same name is getting the credit in Seneca and in Ashtabula, Franklin, Lorain. Only the name matches, so this could be one owner with two homes - or two different people.</t>
        </is>
      </c>
      <c r="K43" s="3" t="inlineStr">
        <is>
          <t>Ashtabula 055130009900 (1007 E 6TH ST); Franklin 560-248425-00 (5770 CLOVER GROFF DR); Lorain 04-00-019-108-026 (151 VINEYARD RD AVON LAKE)</t>
        </is>
      </c>
      <c r="L43" t="inlineStr">
        <is>
          <t>Ashtabula, Franklin, Lorain, Seneca</t>
        </is>
      </c>
      <c r="M43" t="inlineStr"/>
      <c r="N43" t="inlineStr"/>
      <c r="O43" t="inlineStr">
        <is>
          <t>Yes</t>
        </is>
      </c>
    </row>
    <row r="44">
      <c r="A44" t="inlineStr">
        <is>
          <t>BAKER JAMES L &amp; DEBRA J JS</t>
        </is>
      </c>
      <c r="B44" t="inlineStr"/>
      <c r="C44" t="inlineStr">
        <is>
          <t>Weak</t>
        </is>
      </c>
      <c r="D44" s="1" t="n">
        <v>0</v>
      </c>
      <c r="E44" s="1" t="n"/>
      <c r="F44" t="inlineStr">
        <is>
          <t>Seneca</t>
        </is>
      </c>
      <c r="G44" t="inlineStr">
        <is>
          <t>H28000446280000</t>
        </is>
      </c>
      <c r="H44" s="2" t="inlineStr">
        <is>
          <t>5870 W SR 635 KANSAS OH 44841</t>
        </is>
      </c>
      <c r="I44" s="2" t="inlineStr"/>
      <c r="J44" s="2" t="inlineStr">
        <is>
          <t>Same name is getting the credit in Seneca and in Geauga, Madison, Washington. Only the name matches, so this could be one owner with two homes - or two different people.</t>
        </is>
      </c>
      <c r="K44" s="3" t="inlineStr">
        <is>
          <t>Geauga 16-078168 (17650 BURTON WINDSOR RD MIDDLEFIELD); Madison 31-02583.000 (261 W HIGH ST); Washington 340067003000 (1000 BETHEL RD MARIETTA)</t>
        </is>
      </c>
      <c r="L44" t="inlineStr">
        <is>
          <t>Geauga, Madison, Seneca, Washington</t>
        </is>
      </c>
      <c r="M44" t="inlineStr"/>
      <c r="N44" t="inlineStr"/>
      <c r="O44" t="inlineStr">
        <is>
          <t>Yes</t>
        </is>
      </c>
    </row>
    <row r="45">
      <c r="A45" t="inlineStr">
        <is>
          <t>BAKER JEFFREY L &amp; SALLY S JS</t>
        </is>
      </c>
      <c r="B45" t="inlineStr"/>
      <c r="C45" t="inlineStr">
        <is>
          <t>Weak</t>
        </is>
      </c>
      <c r="D45" s="1" t="n">
        <v>0</v>
      </c>
      <c r="E45" s="1" t="n"/>
      <c r="F45" t="inlineStr">
        <is>
          <t>Seneca</t>
        </is>
      </c>
      <c r="G45" t="inlineStr">
        <is>
          <t>Q53030361680021</t>
        </is>
      </c>
      <c r="H45" s="2" t="inlineStr"/>
      <c r="I45" s="2" t="inlineStr"/>
      <c r="J45" s="2" t="inlineStr">
        <is>
          <t>Same name is getting the credit in Seneca and in Lorain. Only the name matches, so this could be one owner with two homes - or two different people.</t>
        </is>
      </c>
      <c r="K45" s="2" t="inlineStr">
        <is>
          <t>Lorain 10-00-006-125-018 (39103 DAVIS DR GRAFTON)</t>
        </is>
      </c>
      <c r="L45" t="inlineStr">
        <is>
          <t>Lorain, Seneca</t>
        </is>
      </c>
      <c r="M45" t="inlineStr"/>
      <c r="N45" t="inlineStr"/>
      <c r="O45" t="inlineStr">
        <is>
          <t>Yes</t>
        </is>
      </c>
    </row>
    <row r="46">
      <c r="A46" t="inlineStr">
        <is>
          <t>BAKER JOHN D</t>
        </is>
      </c>
      <c r="B46" t="inlineStr"/>
      <c r="C46" t="inlineStr">
        <is>
          <t>Weak</t>
        </is>
      </c>
      <c r="D46" s="1" t="n">
        <v>0</v>
      </c>
      <c r="E46" s="1" t="n"/>
      <c r="F46" t="inlineStr">
        <is>
          <t>Seneca</t>
        </is>
      </c>
      <c r="G46" t="inlineStr">
        <is>
          <t>D17000234040400</t>
        </is>
      </c>
      <c r="H46" s="2" t="inlineStr">
        <is>
          <t>201 N TR 165 TIFFIN OH 44883</t>
        </is>
      </c>
      <c r="I46" s="2" t="inlineStr"/>
      <c r="J46" s="2" t="inlineStr">
        <is>
          <t>Same name is getting the credit in Seneca and in Lorain. Only the name matches, so this could be one owner with two homes - or two different people.</t>
        </is>
      </c>
      <c r="K46" s="2" t="inlineStr">
        <is>
          <t>Lorain 16-00-020-000-050 (15409 CHAMBERLAIN RD GRAFTON)</t>
        </is>
      </c>
      <c r="L46" t="inlineStr">
        <is>
          <t>Lorain, Seneca</t>
        </is>
      </c>
      <c r="M46" t="inlineStr"/>
      <c r="N46" t="inlineStr"/>
      <c r="O46" t="inlineStr">
        <is>
          <t>Yes</t>
        </is>
      </c>
    </row>
    <row r="47">
      <c r="A47" t="inlineStr">
        <is>
          <t>BAKER KEVIN L &amp; AMY S JT</t>
        </is>
      </c>
      <c r="B47" t="inlineStr"/>
      <c r="C47" t="inlineStr">
        <is>
          <t>Weak</t>
        </is>
      </c>
      <c r="D47" s="1" t="n">
        <v>0</v>
      </c>
      <c r="E47" s="1" t="n"/>
      <c r="F47" t="inlineStr">
        <is>
          <t>Seneca</t>
        </is>
      </c>
      <c r="G47" t="inlineStr">
        <is>
          <t>D17000240000000</t>
        </is>
      </c>
      <c r="H47" s="2" t="inlineStr">
        <is>
          <t>409 N TR 165 TIFFIN OH 44883</t>
        </is>
      </c>
      <c r="I47" s="2" t="inlineStr"/>
      <c r="J47" s="2" t="inlineStr">
        <is>
          <t>Same name is getting the credit in Seneca and in Guernsey, Lorain. Only the name matches, so this could be one owner with two homes - or two different people.</t>
        </is>
      </c>
      <c r="K47" s="3" t="inlineStr">
        <is>
          <t>Guernsey 12-0000261.000 (107 N 8TH ST BYESVILLE); Lorain 04-00-008-102-012 (507 CROSSINGS WAY AVON LAKE); Lorain 11-00-070-000-170 (36545 BUTTERNUT RIDGE RD NORTH RIDGEVILLE)</t>
        </is>
      </c>
      <c r="L47" t="inlineStr">
        <is>
          <t>Guernsey, Lorain, Seneca</t>
        </is>
      </c>
      <c r="M47" t="inlineStr"/>
      <c r="N47" t="inlineStr"/>
      <c r="O47" t="inlineStr">
        <is>
          <t>Yes</t>
        </is>
      </c>
    </row>
    <row r="48">
      <c r="A48" t="inlineStr">
        <is>
          <t>BAKER PAMELA S</t>
        </is>
      </c>
      <c r="B48" t="inlineStr"/>
      <c r="C48" t="inlineStr">
        <is>
          <t>Weak</t>
        </is>
      </c>
      <c r="D48" s="1" t="n">
        <v>0</v>
      </c>
      <c r="E48" s="1" t="n"/>
      <c r="F48" t="inlineStr">
        <is>
          <t>Seneca</t>
        </is>
      </c>
      <c r="G48" t="inlineStr">
        <is>
          <t>Q53021178520000</t>
        </is>
      </c>
      <c r="H48" s="2" t="inlineStr">
        <is>
          <t>15 ELWOOD ST TIFFIN OH 44883</t>
        </is>
      </c>
      <c r="I48" s="2" t="inlineStr"/>
      <c r="J48" s="2" t="inlineStr">
        <is>
          <t>Same name is getting the credit in Seneca and in Fairfield. Only the name matches, so this could be one owner with two homes - or two different people.</t>
        </is>
      </c>
      <c r="K48" s="3" t="inlineStr">
        <is>
          <t>Fairfield 0411216700 (11621 SPRINGCREEK DR PICKERINGTON)</t>
        </is>
      </c>
      <c r="L48" t="inlineStr">
        <is>
          <t>Fairfield, Seneca</t>
        </is>
      </c>
      <c r="M48" t="inlineStr"/>
      <c r="N48" t="inlineStr"/>
      <c r="O48" t="inlineStr">
        <is>
          <t>Yes</t>
        </is>
      </c>
    </row>
    <row r="49">
      <c r="A49" t="inlineStr">
        <is>
          <t>BAKER PAMELA S</t>
        </is>
      </c>
      <c r="B49" t="inlineStr"/>
      <c r="C49" t="inlineStr">
        <is>
          <t>Weak</t>
        </is>
      </c>
      <c r="D49" s="1" t="n">
        <v>0</v>
      </c>
      <c r="E49" s="1" t="n"/>
      <c r="F49" t="inlineStr">
        <is>
          <t>Seneca</t>
        </is>
      </c>
      <c r="G49" t="inlineStr">
        <is>
          <t>Q53021178560000</t>
        </is>
      </c>
      <c r="H49" s="2" t="inlineStr"/>
      <c r="I49" s="2" t="inlineStr"/>
      <c r="J49" s="2" t="inlineStr">
        <is>
          <t>Same name is getting the credit in Seneca and in Fairfield. Only the name matches, so this could be one owner with two homes - or two different people.</t>
        </is>
      </c>
      <c r="K49" s="3" t="inlineStr">
        <is>
          <t>Fairfield 0411216700 (11621 SPRINGCREEK DR PICKERINGTON)</t>
        </is>
      </c>
      <c r="L49" t="inlineStr">
        <is>
          <t>Fairfield, Seneca</t>
        </is>
      </c>
      <c r="M49" t="inlineStr"/>
      <c r="N49" t="inlineStr"/>
      <c r="O49" t="inlineStr">
        <is>
          <t>Yes</t>
        </is>
      </c>
    </row>
    <row r="50">
      <c r="A50" t="inlineStr">
        <is>
          <t>BAKER RICHARD A</t>
        </is>
      </c>
      <c r="B50" t="inlineStr"/>
      <c r="C50" t="inlineStr">
        <is>
          <t>Weak</t>
        </is>
      </c>
      <c r="D50" s="1" t="n">
        <v>0</v>
      </c>
      <c r="E50" s="1" t="n"/>
      <c r="F50" t="inlineStr">
        <is>
          <t>Seneca</t>
        </is>
      </c>
      <c r="G50" t="inlineStr">
        <is>
          <t>E18000284960000</t>
        </is>
      </c>
      <c r="H50" s="2" t="inlineStr"/>
      <c r="I50" s="2" t="inlineStr"/>
      <c r="J50" s="2" t="inlineStr">
        <is>
          <t>Same name is getting the credit in Seneca and in Franklin. Only the name matches, so this could be one owner with two homes - or two different people.</t>
        </is>
      </c>
      <c r="K50" s="3" t="inlineStr">
        <is>
          <t>Franklin 010-241074-00 (1030 AUGUSTA GLEN DR)</t>
        </is>
      </c>
      <c r="L50" t="inlineStr">
        <is>
          <t>Franklin, Seneca</t>
        </is>
      </c>
      <c r="M50" t="inlineStr"/>
      <c r="N50" t="inlineStr"/>
      <c r="O50" t="inlineStr">
        <is>
          <t>Yes</t>
        </is>
      </c>
    </row>
    <row r="51">
      <c r="A51" t="inlineStr">
        <is>
          <t>BAKER RICHARD A LE ETAL</t>
        </is>
      </c>
      <c r="B51" t="inlineStr"/>
      <c r="C51" t="inlineStr">
        <is>
          <t>Weak</t>
        </is>
      </c>
      <c r="D51" s="1" t="n">
        <v>0</v>
      </c>
      <c r="E51" s="1" t="n"/>
      <c r="F51" t="inlineStr">
        <is>
          <t>Seneca</t>
        </is>
      </c>
      <c r="G51" t="inlineStr">
        <is>
          <t>F23000368120000</t>
        </is>
      </c>
      <c r="H51" s="2" t="inlineStr"/>
      <c r="I51" s="2" t="inlineStr"/>
      <c r="J51" s="2" t="inlineStr">
        <is>
          <t>Same name is getting the credit in Seneca and in Franklin. Only the name matches, so this could be one owner with two homes - or two different people.</t>
        </is>
      </c>
      <c r="K51" s="3" t="inlineStr">
        <is>
          <t>Franklin 010-241074-00 (1030 AUGUSTA GLEN DR)</t>
        </is>
      </c>
      <c r="L51" t="inlineStr">
        <is>
          <t>Franklin, Seneca</t>
        </is>
      </c>
      <c r="M51" t="inlineStr"/>
      <c r="N51" t="inlineStr"/>
      <c r="O51" t="inlineStr">
        <is>
          <t>Yes</t>
        </is>
      </c>
    </row>
    <row r="52">
      <c r="A52" t="inlineStr">
        <is>
          <t>BAKER RICHARD A LE ETAL</t>
        </is>
      </c>
      <c r="B52" t="inlineStr"/>
      <c r="C52" t="inlineStr">
        <is>
          <t>Weak</t>
        </is>
      </c>
      <c r="D52" s="1" t="n">
        <v>0</v>
      </c>
      <c r="E52" s="1" t="n"/>
      <c r="F52" t="inlineStr">
        <is>
          <t>Seneca</t>
        </is>
      </c>
      <c r="G52" t="inlineStr">
        <is>
          <t>F23000368160000</t>
        </is>
      </c>
      <c r="H52" s="2" t="inlineStr"/>
      <c r="I52" s="2" t="inlineStr"/>
      <c r="J52" s="2" t="inlineStr">
        <is>
          <t>Same name is getting the credit in Seneca and in Franklin. Only the name matches, so this could be one owner with two homes - or two different people.</t>
        </is>
      </c>
      <c r="K52" s="3" t="inlineStr">
        <is>
          <t>Franklin 010-241074-00 (1030 AUGUSTA GLEN DR)</t>
        </is>
      </c>
      <c r="L52" t="inlineStr">
        <is>
          <t>Franklin, Seneca</t>
        </is>
      </c>
      <c r="M52" t="inlineStr"/>
      <c r="N52" t="inlineStr"/>
      <c r="O52" t="inlineStr">
        <is>
          <t>Yes</t>
        </is>
      </c>
    </row>
    <row r="53">
      <c r="A53" t="inlineStr">
        <is>
          <t>BAKER RICHARD A LE ETAL</t>
        </is>
      </c>
      <c r="B53" t="inlineStr"/>
      <c r="C53" t="inlineStr">
        <is>
          <t>Weak</t>
        </is>
      </c>
      <c r="D53" s="1" t="n">
        <v>0</v>
      </c>
      <c r="E53" s="1" t="n"/>
      <c r="F53" t="inlineStr">
        <is>
          <t>Seneca</t>
        </is>
      </c>
      <c r="G53" t="inlineStr">
        <is>
          <t>F23000368200000</t>
        </is>
      </c>
      <c r="H53" s="2" t="inlineStr"/>
      <c r="I53" s="2" t="inlineStr"/>
      <c r="J53" s="2" t="inlineStr">
        <is>
          <t>Same name is getting the credit in Seneca and in Franklin. Only the name matches, so this could be one owner with two homes - or two different people.</t>
        </is>
      </c>
      <c r="K53" s="3" t="inlineStr">
        <is>
          <t>Franklin 010-241074-00 (1030 AUGUSTA GLEN DR)</t>
        </is>
      </c>
      <c r="L53" t="inlineStr">
        <is>
          <t>Franklin, Seneca</t>
        </is>
      </c>
      <c r="M53" t="inlineStr"/>
      <c r="N53" t="inlineStr"/>
      <c r="O53" t="inlineStr">
        <is>
          <t>Yes</t>
        </is>
      </c>
    </row>
    <row r="54">
      <c r="A54" t="inlineStr">
        <is>
          <t>BAKER RICHARD A LE ETAL</t>
        </is>
      </c>
      <c r="B54" t="inlineStr"/>
      <c r="C54" t="inlineStr">
        <is>
          <t>Weak</t>
        </is>
      </c>
      <c r="D54" s="1" t="n">
        <v>0</v>
      </c>
      <c r="E54" s="1" t="n"/>
      <c r="F54" t="inlineStr">
        <is>
          <t>Seneca</t>
        </is>
      </c>
      <c r="G54" t="inlineStr">
        <is>
          <t>F23000368240000</t>
        </is>
      </c>
      <c r="H54" s="2" t="inlineStr">
        <is>
          <t>963 S CALDWELL AVE TIFFIN OH 44883</t>
        </is>
      </c>
      <c r="I54" s="2" t="inlineStr"/>
      <c r="J54" s="2" t="inlineStr">
        <is>
          <t>Same name is getting the credit in Seneca and in Franklin. Only the name matches, so this could be one owner with two homes - or two different people.</t>
        </is>
      </c>
      <c r="K54" s="3" t="inlineStr">
        <is>
          <t>Franklin 010-241074-00 (1030 AUGUSTA GLEN DR)</t>
        </is>
      </c>
      <c r="L54" t="inlineStr">
        <is>
          <t>Franklin, Seneca</t>
        </is>
      </c>
      <c r="M54" t="inlineStr"/>
      <c r="N54" t="inlineStr"/>
      <c r="O54" t="inlineStr">
        <is>
          <t>Yes</t>
        </is>
      </c>
    </row>
    <row r="55">
      <c r="A55" t="inlineStr">
        <is>
          <t>BAKER RICHARD A LE ETAL</t>
        </is>
      </c>
      <c r="B55" t="inlineStr"/>
      <c r="C55" t="inlineStr">
        <is>
          <t>Weak</t>
        </is>
      </c>
      <c r="D55" s="1" t="n">
        <v>0</v>
      </c>
      <c r="E55" s="1" t="n"/>
      <c r="F55" t="inlineStr">
        <is>
          <t>Seneca</t>
        </is>
      </c>
      <c r="G55" t="inlineStr">
        <is>
          <t>F23000368280000</t>
        </is>
      </c>
      <c r="H55" s="2" t="inlineStr"/>
      <c r="I55" s="2" t="inlineStr"/>
      <c r="J55" s="2" t="inlineStr">
        <is>
          <t>Same name is getting the credit in Seneca and in Franklin. Only the name matches, so this could be one owner with two homes - or two different people.</t>
        </is>
      </c>
      <c r="K55" s="3" t="inlineStr">
        <is>
          <t>Franklin 010-241074-00 (1030 AUGUSTA GLEN DR)</t>
        </is>
      </c>
      <c r="L55" t="inlineStr">
        <is>
          <t>Franklin, Seneca</t>
        </is>
      </c>
      <c r="M55" t="inlineStr"/>
      <c r="N55" t="inlineStr"/>
      <c r="O55" t="inlineStr">
        <is>
          <t>Yes</t>
        </is>
      </c>
    </row>
    <row r="56">
      <c r="A56" t="inlineStr">
        <is>
          <t>BAKER RONALD E &amp; SHARON K JS</t>
        </is>
      </c>
      <c r="B56" t="inlineStr"/>
      <c r="C56" t="inlineStr">
        <is>
          <t>Weak</t>
        </is>
      </c>
      <c r="D56" s="1" t="n">
        <v>0</v>
      </c>
      <c r="E56" s="1" t="n"/>
      <c r="F56" t="inlineStr">
        <is>
          <t>Seneca</t>
        </is>
      </c>
      <c r="G56" t="inlineStr">
        <is>
          <t>D17000190280000</t>
        </is>
      </c>
      <c r="H56" s="2" t="inlineStr"/>
      <c r="I56" s="2" t="inlineStr"/>
      <c r="J56" s="2" t="inlineStr">
        <is>
          <t>Same name is getting the credit in Seneca and in Franklin. Only the name matches, so this could be one owner with two homes - or two different people.</t>
        </is>
      </c>
      <c r="K56" s="3" t="inlineStr">
        <is>
          <t>Franklin 080-005590-00 (44 GRANGEFIELD CT)</t>
        </is>
      </c>
      <c r="L56" t="inlineStr">
        <is>
          <t>Franklin, Seneca</t>
        </is>
      </c>
      <c r="M56" t="inlineStr"/>
      <c r="N56" t="inlineStr"/>
      <c r="O56" t="inlineStr">
        <is>
          <t>Yes</t>
        </is>
      </c>
    </row>
    <row r="57">
      <c r="A57" t="inlineStr">
        <is>
          <t>BAKER RONALD E &amp; SHARON K JS</t>
        </is>
      </c>
      <c r="B57" t="inlineStr"/>
      <c r="C57" t="inlineStr">
        <is>
          <t>Weak</t>
        </is>
      </c>
      <c r="D57" s="1" t="n">
        <v>0</v>
      </c>
      <c r="E57" s="1" t="n"/>
      <c r="F57" t="inlineStr">
        <is>
          <t>Seneca</t>
        </is>
      </c>
      <c r="G57" t="inlineStr">
        <is>
          <t>D17000190320000</t>
        </is>
      </c>
      <c r="H57" s="2" t="inlineStr"/>
      <c r="I57" s="2" t="inlineStr"/>
      <c r="J57" s="2" t="inlineStr">
        <is>
          <t>Same name is getting the credit in Seneca and in Franklin. Only the name matches, so this could be one owner with two homes - or two different people.</t>
        </is>
      </c>
      <c r="K57" s="3" t="inlineStr">
        <is>
          <t>Franklin 080-005590-00 (44 GRANGEFIELD CT)</t>
        </is>
      </c>
      <c r="L57" t="inlineStr">
        <is>
          <t>Franklin, Seneca</t>
        </is>
      </c>
      <c r="M57" t="inlineStr"/>
      <c r="N57" t="inlineStr"/>
      <c r="O57" t="inlineStr">
        <is>
          <t>Yes</t>
        </is>
      </c>
    </row>
    <row r="58">
      <c r="A58" t="inlineStr">
        <is>
          <t>BAKER RONALD E &amp; SHARON K JS</t>
        </is>
      </c>
      <c r="B58" t="inlineStr"/>
      <c r="C58" t="inlineStr">
        <is>
          <t>Weak</t>
        </is>
      </c>
      <c r="D58" s="1" t="n">
        <v>0</v>
      </c>
      <c r="E58" s="1" t="n"/>
      <c r="F58" t="inlineStr">
        <is>
          <t>Seneca</t>
        </is>
      </c>
      <c r="G58" t="inlineStr">
        <is>
          <t>D17000222720000</t>
        </is>
      </c>
      <c r="H58" s="2" t="inlineStr">
        <is>
          <t>1543 N SR 101 TIFFIN OH 44883</t>
        </is>
      </c>
      <c r="I58" s="2" t="inlineStr"/>
      <c r="J58" s="2" t="inlineStr">
        <is>
          <t>Same name is getting the credit in Seneca and in Franklin. Only the name matches, so this could be one owner with two homes - or two different people.</t>
        </is>
      </c>
      <c r="K58" s="3" t="inlineStr">
        <is>
          <t>Franklin 080-005590-00 (44 GRANGEFIELD CT)</t>
        </is>
      </c>
      <c r="L58" t="inlineStr">
        <is>
          <t>Franklin, Seneca</t>
        </is>
      </c>
      <c r="M58" t="inlineStr"/>
      <c r="N58" t="inlineStr"/>
      <c r="O58" t="inlineStr">
        <is>
          <t>Yes</t>
        </is>
      </c>
    </row>
    <row r="59">
      <c r="A59" t="inlineStr">
        <is>
          <t>BAKER SHIRLEY</t>
        </is>
      </c>
      <c r="B59" t="inlineStr"/>
      <c r="C59" t="inlineStr">
        <is>
          <t>Weak</t>
        </is>
      </c>
      <c r="D59" s="1" t="n">
        <v>0</v>
      </c>
      <c r="E59" s="1" t="n"/>
      <c r="F59" t="inlineStr">
        <is>
          <t>Seneca</t>
        </is>
      </c>
      <c r="G59" t="inlineStr">
        <is>
          <t>D17000189920000</t>
        </is>
      </c>
      <c r="H59" s="2" t="inlineStr">
        <is>
          <t>673 W TR 118 TIFFIN OH 44883</t>
        </is>
      </c>
      <c r="I59" s="2" t="inlineStr"/>
      <c r="J59" s="2" t="inlineStr">
        <is>
          <t>Same name is getting the credit in Seneca and in Fairfield. Only the name matches, so this could be one owner with two homes - or two different people.</t>
        </is>
      </c>
      <c r="K59" s="3" t="inlineStr">
        <is>
          <t>Fairfield 0160145200 (78 CENTER ST CARROLL)</t>
        </is>
      </c>
      <c r="L59" t="inlineStr">
        <is>
          <t>Fairfield, Seneca</t>
        </is>
      </c>
      <c r="M59" t="inlineStr"/>
      <c r="N59" t="inlineStr"/>
      <c r="O59" t="inlineStr">
        <is>
          <t>Yes</t>
        </is>
      </c>
    </row>
    <row r="60">
      <c r="A60" t="inlineStr">
        <is>
          <t>BAKER TIMOTHY &amp; KEEGAN TODD</t>
        </is>
      </c>
      <c r="B60" t="inlineStr"/>
      <c r="C60" t="inlineStr">
        <is>
          <t>Weak</t>
        </is>
      </c>
      <c r="D60" s="1" t="n">
        <v>0</v>
      </c>
      <c r="E60" s="1" t="n"/>
      <c r="F60" t="inlineStr">
        <is>
          <t>Seneca</t>
        </is>
      </c>
      <c r="G60" t="inlineStr">
        <is>
          <t>H26000427320000</t>
        </is>
      </c>
      <c r="H60" s="2" t="inlineStr"/>
      <c r="I60" s="2" t="inlineStr"/>
      <c r="J60" s="2" t="inlineStr">
        <is>
          <t>Same name is getting the credit in Seneca and in Lorain. Only the name matches, so this could be one owner with two homes - or two different people.</t>
        </is>
      </c>
      <c r="K60" s="2" t="inlineStr">
        <is>
          <t>Lorain 06-25-003-103-025 (237 MICHIGAN AVE ELYRIA)</t>
        </is>
      </c>
      <c r="L60" t="inlineStr">
        <is>
          <t>Lorain, Seneca</t>
        </is>
      </c>
      <c r="M60" t="inlineStr"/>
      <c r="N60" t="inlineStr"/>
      <c r="O60" t="inlineStr">
        <is>
          <t>Yes</t>
        </is>
      </c>
    </row>
    <row r="61">
      <c r="A61" t="inlineStr">
        <is>
          <t>BAKER TIMOTHY &amp; KEEGAN TODD</t>
        </is>
      </c>
      <c r="B61" t="inlineStr"/>
      <c r="C61" t="inlineStr">
        <is>
          <t>Weak</t>
        </is>
      </c>
      <c r="D61" s="1" t="n">
        <v>0</v>
      </c>
      <c r="E61" s="1" t="n"/>
      <c r="F61" t="inlineStr">
        <is>
          <t>Seneca</t>
        </is>
      </c>
      <c r="G61" t="inlineStr">
        <is>
          <t>H26000427360000</t>
        </is>
      </c>
      <c r="H61" s="2" t="inlineStr">
        <is>
          <t>8490 N TR 1166 TIFFIN OH 44883</t>
        </is>
      </c>
      <c r="I61" s="2" t="inlineStr"/>
      <c r="J61" s="2" t="inlineStr">
        <is>
          <t>Same name is getting the credit in Seneca and in Lorain. Only the name matches, so this could be one owner with two homes - or two different people.</t>
        </is>
      </c>
      <c r="K61" s="2" t="inlineStr">
        <is>
          <t>Lorain 06-25-003-103-025 (237 MICHIGAN AVE ELYRIA)</t>
        </is>
      </c>
      <c r="L61" t="inlineStr">
        <is>
          <t>Lorain, Seneca</t>
        </is>
      </c>
      <c r="M61" t="inlineStr"/>
      <c r="N61" t="inlineStr"/>
      <c r="O61" t="inlineStr">
        <is>
          <t>Yes</t>
        </is>
      </c>
    </row>
    <row r="62">
      <c r="A62" t="inlineStr">
        <is>
          <t>BAKIES DEIRDRE A</t>
        </is>
      </c>
      <c r="B62" t="inlineStr"/>
      <c r="C62" t="inlineStr">
        <is>
          <t>Weak</t>
        </is>
      </c>
      <c r="D62" s="1" t="n">
        <v>0</v>
      </c>
      <c r="E62" s="1" t="n"/>
      <c r="F62" t="inlineStr">
        <is>
          <t>Seneca</t>
        </is>
      </c>
      <c r="G62" t="inlineStr">
        <is>
          <t>B11000114920000</t>
        </is>
      </c>
      <c r="H62" s="2" t="inlineStr">
        <is>
          <t>32 N PERRY ST NEW RIEGEL OH 44853</t>
        </is>
      </c>
      <c r="I62" s="2" t="inlineStr"/>
      <c r="J62" s="2" t="inlineStr">
        <is>
          <t>Same name is getting the credit in Seneca and in Franklin. Only the name matches, so this could be one owner with two homes - or two different people.</t>
        </is>
      </c>
      <c r="K62" s="3" t="inlineStr">
        <is>
          <t>Franklin 010-279886-00 (6215 STREAMING AVE 185)</t>
        </is>
      </c>
      <c r="L62" t="inlineStr">
        <is>
          <t>Franklin, Seneca</t>
        </is>
      </c>
      <c r="M62" t="inlineStr"/>
      <c r="N62" t="inlineStr"/>
      <c r="O62" t="inlineStr">
        <is>
          <t>Yes</t>
        </is>
      </c>
    </row>
    <row r="63">
      <c r="A63" t="inlineStr">
        <is>
          <t>BALDWIN JENNIFER</t>
        </is>
      </c>
      <c r="B63" t="inlineStr"/>
      <c r="C63" t="inlineStr">
        <is>
          <t>Weak</t>
        </is>
      </c>
      <c r="D63" s="1" t="n">
        <v>0</v>
      </c>
      <c r="E63" s="1" t="n"/>
      <c r="F63" t="inlineStr">
        <is>
          <t>Seneca</t>
        </is>
      </c>
      <c r="G63" t="inlineStr">
        <is>
          <t>O49000791600000</t>
        </is>
      </c>
      <c r="H63" s="2" t="inlineStr">
        <is>
          <t>4954 S TR 1058 ATTICA OH 44807</t>
        </is>
      </c>
      <c r="I63" s="2" t="inlineStr"/>
      <c r="J63" s="2" t="inlineStr">
        <is>
          <t>Same name is getting the credit in Seneca and in Franklin. Only the name matches, so this could be one owner with two homes - or two different people.</t>
        </is>
      </c>
      <c r="K63" s="3" t="inlineStr">
        <is>
          <t>Franklin 090-003733-00 (5024 LINK CT)</t>
        </is>
      </c>
      <c r="L63" t="inlineStr">
        <is>
          <t>Franklin, Seneca</t>
        </is>
      </c>
      <c r="M63" t="inlineStr"/>
      <c r="N63" t="inlineStr"/>
      <c r="O63" t="inlineStr">
        <is>
          <t>Yes</t>
        </is>
      </c>
    </row>
    <row r="64">
      <c r="A64" t="inlineStr">
        <is>
          <t>BANKS MICHAEL A &amp; ASHLEE N JS</t>
        </is>
      </c>
      <c r="B64" t="inlineStr"/>
      <c r="C64" t="inlineStr">
        <is>
          <t>Weak</t>
        </is>
      </c>
      <c r="D64" s="1" t="n">
        <v>0</v>
      </c>
      <c r="E64" s="1" t="n"/>
      <c r="F64" t="inlineStr">
        <is>
          <t>Seneca</t>
        </is>
      </c>
      <c r="G64" t="inlineStr">
        <is>
          <t>P51041019480000</t>
        </is>
      </c>
      <c r="H64" s="2" t="inlineStr"/>
      <c r="I64" s="2" t="inlineStr"/>
      <c r="J64" s="2" t="inlineStr">
        <is>
          <t>Same name is getting the credit in Seneca and in Ottawa. Only the name matches, so this could be one owner with two homes - or two different people.</t>
        </is>
      </c>
      <c r="K64" s="3" t="inlineStr">
        <is>
          <t>Ottawa 015-11167-32294-025 (485 BAY POINT BLVD LAKESIDE MARBLEHEAD)</t>
        </is>
      </c>
      <c r="L64" t="inlineStr">
        <is>
          <t>Ottawa, Seneca</t>
        </is>
      </c>
      <c r="M64" t="inlineStr"/>
      <c r="N64" t="inlineStr"/>
      <c r="O64" t="inlineStr">
        <is>
          <t>Yes</t>
        </is>
      </c>
    </row>
    <row r="65">
      <c r="A65" t="inlineStr">
        <is>
          <t>BARBOUR MARGARET I</t>
        </is>
      </c>
      <c r="B65" t="inlineStr"/>
      <c r="C65" t="inlineStr">
        <is>
          <t>Weak</t>
        </is>
      </c>
      <c r="D65" s="1" t="n">
        <v>0</v>
      </c>
      <c r="E65" s="1" t="n"/>
      <c r="F65" t="inlineStr">
        <is>
          <t>Seneca</t>
        </is>
      </c>
      <c r="G65" t="inlineStr">
        <is>
          <t>A02000023280000</t>
        </is>
      </c>
      <c r="H65" s="2" t="inlineStr"/>
      <c r="I65" s="2" t="inlineStr"/>
      <c r="J65" s="2" t="inlineStr">
        <is>
          <t>Same name is getting the credit in Seneca and in Erie. Only the name matches, so this could be one owner with two homes - or two different people.</t>
        </is>
      </c>
      <c r="K65" s="2" t="inlineStr">
        <is>
          <t>Erie 45-00474.000 (308 MAGNOLIA HURON)</t>
        </is>
      </c>
      <c r="L65" t="inlineStr">
        <is>
          <t>Erie, Seneca</t>
        </is>
      </c>
      <c r="M65" t="inlineStr"/>
      <c r="N65" t="inlineStr"/>
      <c r="O65" t="inlineStr">
        <is>
          <t>Yes</t>
        </is>
      </c>
    </row>
    <row r="66">
      <c r="A66" t="inlineStr">
        <is>
          <t>BARBOUR MARGARET I</t>
        </is>
      </c>
      <c r="B66" t="inlineStr"/>
      <c r="C66" t="inlineStr">
        <is>
          <t>Weak</t>
        </is>
      </c>
      <c r="D66" s="1" t="n">
        <v>0</v>
      </c>
      <c r="E66" s="1" t="n"/>
      <c r="F66" t="inlineStr">
        <is>
          <t>Seneca</t>
        </is>
      </c>
      <c r="G66" t="inlineStr">
        <is>
          <t>A02000023320000</t>
        </is>
      </c>
      <c r="H66" s="2" t="inlineStr">
        <is>
          <t>6993 E SR 19 REPUBLIC OH 44867</t>
        </is>
      </c>
      <c r="I66" s="2" t="inlineStr"/>
      <c r="J66" s="2" t="inlineStr">
        <is>
          <t>Same name is getting the credit in Seneca and in Erie. Only the name matches, so this could be one owner with two homes - or two different people.</t>
        </is>
      </c>
      <c r="K66" s="2" t="inlineStr">
        <is>
          <t>Erie 45-00474.000 (308 MAGNOLIA HURON)</t>
        </is>
      </c>
      <c r="L66" t="inlineStr">
        <is>
          <t>Erie, Seneca</t>
        </is>
      </c>
      <c r="M66" t="inlineStr"/>
      <c r="N66" t="inlineStr"/>
      <c r="O66" t="inlineStr">
        <is>
          <t>Yes</t>
        </is>
      </c>
    </row>
    <row r="67">
      <c r="A67" t="inlineStr">
        <is>
          <t>BARBOUR MARGARET I</t>
        </is>
      </c>
      <c r="B67" t="inlineStr"/>
      <c r="C67" t="inlineStr">
        <is>
          <t>Weak</t>
        </is>
      </c>
      <c r="D67" s="1" t="n">
        <v>0</v>
      </c>
      <c r="E67" s="1" t="n"/>
      <c r="F67" t="inlineStr">
        <is>
          <t>Seneca</t>
        </is>
      </c>
      <c r="G67" t="inlineStr">
        <is>
          <t>A02000023360000</t>
        </is>
      </c>
      <c r="H67" s="2" t="inlineStr"/>
      <c r="I67" s="2" t="inlineStr"/>
      <c r="J67" s="2" t="inlineStr">
        <is>
          <t>Same name is getting the credit in Seneca and in Erie. Only the name matches, so this could be one owner with two homes - or two different people.</t>
        </is>
      </c>
      <c r="K67" s="2" t="inlineStr">
        <is>
          <t>Erie 45-00474.000 (308 MAGNOLIA HURON)</t>
        </is>
      </c>
      <c r="L67" t="inlineStr">
        <is>
          <t>Erie, Seneca</t>
        </is>
      </c>
      <c r="M67" t="inlineStr"/>
      <c r="N67" t="inlineStr"/>
      <c r="O67" t="inlineStr">
        <is>
          <t>Yes</t>
        </is>
      </c>
    </row>
    <row r="68">
      <c r="A68" t="inlineStr">
        <is>
          <t>BARBOUR MARGARET I</t>
        </is>
      </c>
      <c r="B68" t="inlineStr"/>
      <c r="C68" t="inlineStr">
        <is>
          <t>Weak</t>
        </is>
      </c>
      <c r="D68" s="1" t="n">
        <v>0</v>
      </c>
      <c r="E68" s="1" t="n"/>
      <c r="F68" t="inlineStr">
        <is>
          <t>Seneca</t>
        </is>
      </c>
      <c r="G68" t="inlineStr">
        <is>
          <t>A02000023400000</t>
        </is>
      </c>
      <c r="H68" s="2" t="inlineStr"/>
      <c r="I68" s="2" t="inlineStr"/>
      <c r="J68" s="2" t="inlineStr">
        <is>
          <t>Same name is getting the credit in Seneca and in Erie. Only the name matches, so this could be one owner with two homes - or two different people.</t>
        </is>
      </c>
      <c r="K68" s="2" t="inlineStr">
        <is>
          <t>Erie 45-00474.000 (308 MAGNOLIA HURON)</t>
        </is>
      </c>
      <c r="L68" t="inlineStr">
        <is>
          <t>Erie, Seneca</t>
        </is>
      </c>
      <c r="M68" t="inlineStr"/>
      <c r="N68" t="inlineStr"/>
      <c r="O68" t="inlineStr">
        <is>
          <t>Yes</t>
        </is>
      </c>
    </row>
    <row r="69">
      <c r="A69" t="inlineStr">
        <is>
          <t>BARBOUR MARGARET I</t>
        </is>
      </c>
      <c r="B69" t="inlineStr"/>
      <c r="C69" t="inlineStr">
        <is>
          <t>Weak</t>
        </is>
      </c>
      <c r="D69" s="1" t="n">
        <v>0</v>
      </c>
      <c r="E69" s="1" t="n"/>
      <c r="F69" t="inlineStr">
        <is>
          <t>Seneca</t>
        </is>
      </c>
      <c r="G69" t="inlineStr">
        <is>
          <t>A02000023440000</t>
        </is>
      </c>
      <c r="H69" s="2" t="inlineStr"/>
      <c r="I69" s="2" t="inlineStr"/>
      <c r="J69" s="2" t="inlineStr">
        <is>
          <t>Same name is getting the credit in Seneca and in Erie. Only the name matches, so this could be one owner with two homes - or two different people.</t>
        </is>
      </c>
      <c r="K69" s="2" t="inlineStr">
        <is>
          <t>Erie 45-00474.000 (308 MAGNOLIA HURON)</t>
        </is>
      </c>
      <c r="L69" t="inlineStr">
        <is>
          <t>Erie, Seneca</t>
        </is>
      </c>
      <c r="M69" t="inlineStr"/>
      <c r="N69" t="inlineStr"/>
      <c r="O69" t="inlineStr">
        <is>
          <t>Yes</t>
        </is>
      </c>
    </row>
    <row r="70">
      <c r="A70" t="inlineStr">
        <is>
          <t>BAUER MICHAEL JOHN ETAL</t>
        </is>
      </c>
      <c r="B70" t="inlineStr"/>
      <c r="C70" t="inlineStr">
        <is>
          <t>Weak</t>
        </is>
      </c>
      <c r="D70" s="1" t="n">
        <v>0</v>
      </c>
      <c r="E70" s="1" t="n"/>
      <c r="F70" t="inlineStr">
        <is>
          <t>Seneca</t>
        </is>
      </c>
      <c r="G70" t="inlineStr">
        <is>
          <t>P51010840360000</t>
        </is>
      </c>
      <c r="H70" s="2" t="inlineStr">
        <is>
          <t>1140 EAST PARK LN FOSTORIA OH 44830</t>
        </is>
      </c>
      <c r="I70" s="2" t="inlineStr"/>
      <c r="J70" s="2" t="inlineStr">
        <is>
          <t>Same name is getting the credit in Seneca and in Geauga. Only the name matches, so this could be one owner with two homes - or two different people.</t>
        </is>
      </c>
      <c r="K70" s="2" t="inlineStr">
        <is>
          <t>Geauga 23-385426 (10850 SCRANTON WOODS TRL NEWBURY)</t>
        </is>
      </c>
      <c r="L70" t="inlineStr">
        <is>
          <t>Geauga, Seneca</t>
        </is>
      </c>
      <c r="M70" t="inlineStr"/>
      <c r="N70" t="inlineStr"/>
      <c r="O70" t="inlineStr">
        <is>
          <t>Yes</t>
        </is>
      </c>
    </row>
    <row r="71">
      <c r="A71" t="inlineStr">
        <is>
          <t>BAUER REBECCA</t>
        </is>
      </c>
      <c r="B71" t="inlineStr"/>
      <c r="C71" t="inlineStr">
        <is>
          <t>Weak</t>
        </is>
      </c>
      <c r="D71" s="1" t="n">
        <v>0</v>
      </c>
      <c r="E71" s="1" t="n"/>
      <c r="F71" t="inlineStr">
        <is>
          <t>Seneca</t>
        </is>
      </c>
      <c r="G71" t="inlineStr">
        <is>
          <t>I33000505000000</t>
        </is>
      </c>
      <c r="H71" s="2" t="inlineStr"/>
      <c r="I71" s="2" t="inlineStr"/>
      <c r="J71" s="2" t="inlineStr">
        <is>
          <t>Same name is getting the credit in Seneca and in Franklin. Only the name matches, so this could be one owner with two homes - or two different people.</t>
        </is>
      </c>
      <c r="K71" s="3" t="inlineStr">
        <is>
          <t>Franklin 010-056420-00 (503 E KOSSUTH ST)</t>
        </is>
      </c>
      <c r="L71" t="inlineStr">
        <is>
          <t>Franklin, Seneca</t>
        </is>
      </c>
      <c r="M71" t="inlineStr"/>
      <c r="N71" t="inlineStr"/>
      <c r="O71" t="inlineStr">
        <is>
          <t>Yes</t>
        </is>
      </c>
    </row>
    <row r="72">
      <c r="A72" t="inlineStr">
        <is>
          <t>BAUER REBECCA</t>
        </is>
      </c>
      <c r="B72" t="inlineStr"/>
      <c r="C72" t="inlineStr">
        <is>
          <t>Weak</t>
        </is>
      </c>
      <c r="D72" s="1" t="n">
        <v>0</v>
      </c>
      <c r="E72" s="1" t="n"/>
      <c r="F72" t="inlineStr">
        <is>
          <t>Seneca</t>
        </is>
      </c>
      <c r="G72" t="inlineStr">
        <is>
          <t>I33000505120000</t>
        </is>
      </c>
      <c r="H72" s="2" t="inlineStr"/>
      <c r="I72" s="2" t="inlineStr"/>
      <c r="J72" s="2" t="inlineStr">
        <is>
          <t>Same name is getting the credit in Seneca and in Franklin. Only the name matches, so this could be one owner with two homes - or two different people.</t>
        </is>
      </c>
      <c r="K72" s="3" t="inlineStr">
        <is>
          <t>Franklin 010-056420-00 (503 E KOSSUTH ST)</t>
        </is>
      </c>
      <c r="L72" t="inlineStr">
        <is>
          <t>Franklin, Seneca</t>
        </is>
      </c>
      <c r="M72" t="inlineStr"/>
      <c r="N72" t="inlineStr"/>
      <c r="O72" t="inlineStr">
        <is>
          <t>Yes</t>
        </is>
      </c>
    </row>
    <row r="73">
      <c r="A73" t="inlineStr">
        <is>
          <t>BAUER REBECCA</t>
        </is>
      </c>
      <c r="B73" t="inlineStr"/>
      <c r="C73" t="inlineStr">
        <is>
          <t>Weak</t>
        </is>
      </c>
      <c r="D73" s="1" t="n">
        <v>0</v>
      </c>
      <c r="E73" s="1" t="n"/>
      <c r="F73" t="inlineStr">
        <is>
          <t>Seneca</t>
        </is>
      </c>
      <c r="G73" t="inlineStr">
        <is>
          <t>I33000505240000</t>
        </is>
      </c>
      <c r="H73" s="2" t="inlineStr"/>
      <c r="I73" s="2" t="inlineStr"/>
      <c r="J73" s="2" t="inlineStr">
        <is>
          <t>Same name is getting the credit in Seneca and in Franklin. Only the name matches, so this could be one owner with two homes - or two different people.</t>
        </is>
      </c>
      <c r="K73" s="3" t="inlineStr">
        <is>
          <t>Franklin 010-056420-00 (503 E KOSSUTH ST)</t>
        </is>
      </c>
      <c r="L73" t="inlineStr">
        <is>
          <t>Franklin, Seneca</t>
        </is>
      </c>
      <c r="M73" t="inlineStr"/>
      <c r="N73" t="inlineStr"/>
      <c r="O73" t="inlineStr">
        <is>
          <t>Yes</t>
        </is>
      </c>
    </row>
    <row r="74">
      <c r="A74" t="inlineStr">
        <is>
          <t>BEERS JAMES</t>
        </is>
      </c>
      <c r="B74" t="inlineStr"/>
      <c r="C74" t="inlineStr">
        <is>
          <t>Weak</t>
        </is>
      </c>
      <c r="D74" s="1" t="n">
        <v>0</v>
      </c>
      <c r="E74" s="1" t="n"/>
      <c r="F74" t="inlineStr">
        <is>
          <t>Seneca</t>
        </is>
      </c>
      <c r="G74" t="inlineStr">
        <is>
          <t>G25000392760000</t>
        </is>
      </c>
      <c r="H74" s="2" t="inlineStr">
        <is>
          <t>10545 W SR 12 FOSTORIA OH 44830</t>
        </is>
      </c>
      <c r="I74" s="2" t="inlineStr"/>
      <c r="J74" s="2" t="inlineStr">
        <is>
          <t>Same name is getting the credit in Seneca and in Clinton. Only the name matches, so this could be one owner with two homes - or two different people.</t>
        </is>
      </c>
      <c r="K74" s="2" t="inlineStr">
        <is>
          <t>Clinton 250-06-02-29-0015-00 (187 STOCKTON AVE)</t>
        </is>
      </c>
      <c r="L74" t="inlineStr">
        <is>
          <t>Clinton, Seneca</t>
        </is>
      </c>
      <c r="M74" t="inlineStr"/>
      <c r="N74" t="inlineStr"/>
      <c r="O74" t="inlineStr">
        <is>
          <t>Yes</t>
        </is>
      </c>
    </row>
    <row r="75">
      <c r="A75" t="inlineStr">
        <is>
          <t>BEERS JAMES</t>
        </is>
      </c>
      <c r="B75" t="inlineStr"/>
      <c r="C75" t="inlineStr">
        <is>
          <t>Weak</t>
        </is>
      </c>
      <c r="D75" s="1" t="n">
        <v>0</v>
      </c>
      <c r="E75" s="1" t="n"/>
      <c r="F75" t="inlineStr">
        <is>
          <t>Seneca</t>
        </is>
      </c>
      <c r="G75" t="inlineStr">
        <is>
          <t>G25000392800000</t>
        </is>
      </c>
      <c r="H75" s="2" t="inlineStr"/>
      <c r="I75" s="2" t="inlineStr"/>
      <c r="J75" s="2" t="inlineStr">
        <is>
          <t>Same name is getting the credit in Seneca and in Clinton. Only the name matches, so this could be one owner with two homes - or two different people.</t>
        </is>
      </c>
      <c r="K75" s="2" t="inlineStr">
        <is>
          <t>Clinton 250-06-02-29-0015-00 (187 STOCKTON AVE)</t>
        </is>
      </c>
      <c r="L75" t="inlineStr">
        <is>
          <t>Clinton, Seneca</t>
        </is>
      </c>
      <c r="M75" t="inlineStr"/>
      <c r="N75" t="inlineStr"/>
      <c r="O75" t="inlineStr">
        <is>
          <t>Yes</t>
        </is>
      </c>
    </row>
    <row r="76">
      <c r="A76" t="inlineStr">
        <is>
          <t>BEGLEY SETH A</t>
        </is>
      </c>
      <c r="B76" t="inlineStr"/>
      <c r="C76" t="inlineStr">
        <is>
          <t>Weak</t>
        </is>
      </c>
      <c r="D76" s="1" t="n">
        <v>0</v>
      </c>
      <c r="E76" s="1" t="n"/>
      <c r="F76" t="inlineStr">
        <is>
          <t>Seneca</t>
        </is>
      </c>
      <c r="G76" t="inlineStr">
        <is>
          <t>N46000763560000</t>
        </is>
      </c>
      <c r="H76" s="2" t="inlineStr">
        <is>
          <t>8476 N SR 18 BELLEVUE OH 44811</t>
        </is>
      </c>
      <c r="I76" s="2" t="inlineStr"/>
      <c r="J76" s="2" t="inlineStr">
        <is>
          <t>Same name is getting the credit in Seneca and in Huron. Only the name matches, so this could be one owner with two homes - or two different people.</t>
        </is>
      </c>
      <c r="K76" s="3" t="inlineStr">
        <is>
          <t>Huron 33-0030-03-031-0000 (37 BREEZEWOOD DR NORWALK)</t>
        </is>
      </c>
      <c r="L76" t="inlineStr">
        <is>
          <t>Huron, Seneca</t>
        </is>
      </c>
      <c r="M76" t="inlineStr"/>
      <c r="N76" t="inlineStr"/>
      <c r="O76" t="inlineStr">
        <is>
          <t>Yes</t>
        </is>
      </c>
    </row>
    <row r="77">
      <c r="A77" t="inlineStr">
        <is>
          <t>BELL MICHAEL S &amp; LINDA M JT SU</t>
        </is>
      </c>
      <c r="B77" t="inlineStr"/>
      <c r="C77" t="inlineStr">
        <is>
          <t>Weak</t>
        </is>
      </c>
      <c r="D77" s="1" t="n">
        <v>0</v>
      </c>
      <c r="E77" s="1" t="n"/>
      <c r="F77" t="inlineStr">
        <is>
          <t>Seneca</t>
        </is>
      </c>
      <c r="G77" t="inlineStr">
        <is>
          <t>E18000252720300</t>
        </is>
      </c>
      <c r="H77" s="2" t="inlineStr">
        <is>
          <t>4514 S TR 151 TIFFIN OH 44883</t>
        </is>
      </c>
      <c r="I77" s="2" t="inlineStr"/>
      <c r="J77" s="2" t="inlineStr">
        <is>
          <t>Same name is getting the credit in Seneca and in Lorain. Only the name matches, so this could be one owner with two homes - or two different people.</t>
        </is>
      </c>
      <c r="K77" s="2" t="inlineStr">
        <is>
          <t>Lorain 12-00-040-101-052 (10470 WEST RIVER RD COLUMBIA STATION)</t>
        </is>
      </c>
      <c r="L77" t="inlineStr">
        <is>
          <t>Lorain, Seneca</t>
        </is>
      </c>
      <c r="M77" t="inlineStr"/>
      <c r="N77" t="inlineStr"/>
      <c r="O77" t="inlineStr">
        <is>
          <t>Yes</t>
        </is>
      </c>
    </row>
    <row r="78">
      <c r="A78" t="inlineStr">
        <is>
          <t>BENZ ROGER W &amp; DEBORAH S JT SU</t>
        </is>
      </c>
      <c r="B78" t="inlineStr"/>
      <c r="C78" t="inlineStr">
        <is>
          <t>Weak</t>
        </is>
      </c>
      <c r="D78" s="1" t="n">
        <v>0</v>
      </c>
      <c r="E78" s="1" t="n"/>
      <c r="F78" t="inlineStr">
        <is>
          <t>Seneca</t>
        </is>
      </c>
      <c r="G78" t="inlineStr">
        <is>
          <t>F20000313340000</t>
        </is>
      </c>
      <c r="H78" s="2" t="inlineStr"/>
      <c r="I78" s="2" t="inlineStr"/>
      <c r="J78" s="2" t="inlineStr">
        <is>
          <t>Same name is getting the credit in Seneca and in Huron. Only the name matches, so this could be one owner with two homes - or two different people.</t>
        </is>
      </c>
      <c r="K78" s="3" t="inlineStr">
        <is>
          <t>Huron 14-0620-01-011-0000 (1324 HOLIDAY ISLAND TRL WILLARD)</t>
        </is>
      </c>
      <c r="L78" t="inlineStr">
        <is>
          <t>Huron, Seneca</t>
        </is>
      </c>
      <c r="M78" t="inlineStr"/>
      <c r="N78" t="inlineStr"/>
      <c r="O78" t="inlineStr">
        <is>
          <t>Yes</t>
        </is>
      </c>
    </row>
    <row r="79">
      <c r="A79" t="inlineStr">
        <is>
          <t>BERNARD STEPHEN A &amp; BECKY A JS</t>
        </is>
      </c>
      <c r="B79" t="inlineStr"/>
      <c r="C79" t="inlineStr">
        <is>
          <t>Weak</t>
        </is>
      </c>
      <c r="D79" s="1" t="n">
        <v>0</v>
      </c>
      <c r="E79" s="1" t="n"/>
      <c r="F79" t="inlineStr">
        <is>
          <t>Seneca</t>
        </is>
      </c>
      <c r="G79" t="inlineStr">
        <is>
          <t>Q53041327000000</t>
        </is>
      </c>
      <c r="H79" s="2" t="inlineStr">
        <is>
          <t>25 GRANDVIEW CT TIFFIN OH 44883</t>
        </is>
      </c>
      <c r="I79" s="2" t="inlineStr"/>
      <c r="J79" s="2" t="inlineStr">
        <is>
          <t>Same name is getting the credit in Seneca and in Franklin. Only the name matches, so this could be one owner with two homes - or two different people.</t>
        </is>
      </c>
      <c r="K79" s="3" t="inlineStr">
        <is>
          <t>Franklin 010-105006-00 (5348 CRAWFORD DR)</t>
        </is>
      </c>
      <c r="L79" t="inlineStr">
        <is>
          <t>Franklin, Seneca</t>
        </is>
      </c>
      <c r="M79" t="inlineStr"/>
      <c r="N79" t="inlineStr"/>
      <c r="O79" t="inlineStr">
        <is>
          <t>Yes</t>
        </is>
      </c>
    </row>
    <row r="80">
      <c r="A80" t="inlineStr">
        <is>
          <t>BERRY FRANK L TRT &amp; RETTIG JOLEEN S TRT</t>
        </is>
      </c>
      <c r="B80" t="inlineStr"/>
      <c r="C80" t="inlineStr">
        <is>
          <t>Weak</t>
        </is>
      </c>
      <c r="D80" s="1" t="n">
        <v>0</v>
      </c>
      <c r="E80" s="1" t="n"/>
      <c r="F80" t="inlineStr">
        <is>
          <t>Seneca</t>
        </is>
      </c>
      <c r="G80" t="inlineStr">
        <is>
          <t>H31000489040000</t>
        </is>
      </c>
      <c r="H80" s="2" t="inlineStr"/>
      <c r="I80" s="2" t="inlineStr"/>
      <c r="J80" s="2" t="inlineStr">
        <is>
          <t>Same name is getting the credit in Seneca and in Franklin. Only the name matches, so this could be one owner with two homes - or two different people.</t>
        </is>
      </c>
      <c r="K80" s="3" t="inlineStr">
        <is>
          <t>Franklin 080-013196-00 (1049 TIMBERBANK DR)</t>
        </is>
      </c>
      <c r="L80" t="inlineStr">
        <is>
          <t>Franklin, Seneca</t>
        </is>
      </c>
      <c r="M80" t="inlineStr"/>
      <c r="N80" t="inlineStr"/>
      <c r="O80" t="inlineStr">
        <is>
          <t>Yes</t>
        </is>
      </c>
    </row>
    <row r="81">
      <c r="A81" t="inlineStr">
        <is>
          <t>BERRY FRANK L TRT &amp; RETTIG JOLEEN S TRT</t>
        </is>
      </c>
      <c r="B81" t="inlineStr"/>
      <c r="C81" t="inlineStr">
        <is>
          <t>Weak</t>
        </is>
      </c>
      <c r="D81" s="1" t="n">
        <v>0</v>
      </c>
      <c r="E81" s="1" t="n"/>
      <c r="F81" t="inlineStr">
        <is>
          <t>Seneca</t>
        </is>
      </c>
      <c r="G81" t="inlineStr">
        <is>
          <t>H31000489080000</t>
        </is>
      </c>
      <c r="H81" s="2" t="inlineStr">
        <is>
          <t>111 MICHAEL ST BETTSVILLE OH 44815</t>
        </is>
      </c>
      <c r="I81" s="2" t="inlineStr"/>
      <c r="J81" s="2" t="inlineStr">
        <is>
          <t>Same name is getting the credit in Seneca and in Franklin. Only the name matches, so this could be one owner with two homes - or two different people.</t>
        </is>
      </c>
      <c r="K81" s="3" t="inlineStr">
        <is>
          <t>Franklin 080-013196-00 (1049 TIMBERBANK DR)</t>
        </is>
      </c>
      <c r="L81" t="inlineStr">
        <is>
          <t>Franklin, Seneca</t>
        </is>
      </c>
      <c r="M81" t="inlineStr"/>
      <c r="N81" t="inlineStr"/>
      <c r="O81" t="inlineStr">
        <is>
          <t>Yes</t>
        </is>
      </c>
    </row>
    <row r="82">
      <c r="A82" t="inlineStr">
        <is>
          <t>BERRY WILLIAM ALAN</t>
        </is>
      </c>
      <c r="B82" t="inlineStr"/>
      <c r="C82" t="inlineStr">
        <is>
          <t>Weak</t>
        </is>
      </c>
      <c r="D82" s="1" t="n">
        <v>0</v>
      </c>
      <c r="E82" s="1" t="n"/>
      <c r="F82" t="inlineStr">
        <is>
          <t>Seneca</t>
        </is>
      </c>
      <c r="G82" t="inlineStr">
        <is>
          <t>Q53041320720000</t>
        </is>
      </c>
      <c r="H82" s="2" t="inlineStr">
        <is>
          <t>70 WARREN ST TIFFIN OH 44883</t>
        </is>
      </c>
      <c r="I82" s="2" t="inlineStr"/>
      <c r="J82" s="2" t="inlineStr">
        <is>
          <t>Same name is getting the credit in Seneca and in Guernsey. Only the name matches, so this could be one owner with two homes - or two different people.</t>
        </is>
      </c>
      <c r="K82" s="3" t="inlineStr">
        <is>
          <t>Guernsey 06-0000117.000 (120 SENECA ST CAMBRIDGE)</t>
        </is>
      </c>
      <c r="L82" t="inlineStr">
        <is>
          <t>Guernsey, Seneca</t>
        </is>
      </c>
      <c r="M82" t="inlineStr"/>
      <c r="N82" t="inlineStr"/>
      <c r="O82" t="inlineStr">
        <is>
          <t>Yes</t>
        </is>
      </c>
    </row>
    <row r="83">
      <c r="A83" t="inlineStr">
        <is>
          <t>BLACK JOCELYN A &amp; BLACK ADAM M</t>
        </is>
      </c>
      <c r="B83" t="inlineStr"/>
      <c r="C83" t="inlineStr">
        <is>
          <t>Weak</t>
        </is>
      </c>
      <c r="D83" s="1" t="n">
        <v>0</v>
      </c>
      <c r="E83" s="1" t="n"/>
      <c r="F83" t="inlineStr">
        <is>
          <t>Seneca</t>
        </is>
      </c>
      <c r="G83" t="inlineStr">
        <is>
          <t>F20000333680100</t>
        </is>
      </c>
      <c r="H83" s="2" t="inlineStr">
        <is>
          <t>2424 W TR 18 TIFFIN OH 44883</t>
        </is>
      </c>
      <c r="I83" s="2" t="inlineStr"/>
      <c r="J83" s="2" t="inlineStr">
        <is>
          <t>Same name is getting the credit in Seneca and in Franklin. Only the name matches, so this could be one owner with two homes - or two different people.</t>
        </is>
      </c>
      <c r="K83" s="3" t="inlineStr">
        <is>
          <t>Franklin 010-183491-00 (1527 ASHLAND AVE)</t>
        </is>
      </c>
      <c r="L83" t="inlineStr">
        <is>
          <t>Franklin, Seneca</t>
        </is>
      </c>
      <c r="M83" t="inlineStr"/>
      <c r="N83" t="inlineStr"/>
      <c r="O83" t="inlineStr">
        <is>
          <t>Yes</t>
        </is>
      </c>
    </row>
    <row r="84">
      <c r="A84" t="inlineStr">
        <is>
          <t>BLACK JOHN D</t>
        </is>
      </c>
      <c r="B84" t="inlineStr"/>
      <c r="C84" t="inlineStr">
        <is>
          <t>Weak</t>
        </is>
      </c>
      <c r="D84" s="1" t="n">
        <v>0</v>
      </c>
      <c r="E84" s="1" t="n"/>
      <c r="F84" t="inlineStr">
        <is>
          <t>Seneca</t>
        </is>
      </c>
      <c r="G84" t="inlineStr">
        <is>
          <t>D17000219370000</t>
        </is>
      </c>
      <c r="H84" s="2" t="inlineStr">
        <is>
          <t>1065 E CR 50 TIFFIN OH 44883</t>
        </is>
      </c>
      <c r="I84" s="2" t="inlineStr"/>
      <c r="J84" s="2" t="inlineStr">
        <is>
          <t>Same name is getting the credit in Seneca and in Fairfield. Only the name matches, so this could be one owner with two homes - or two different people.</t>
        </is>
      </c>
      <c r="K84" s="3" t="inlineStr">
        <is>
          <t>Fairfield 0090210900 (1535 LORA LN CANAL WINCHESTER)</t>
        </is>
      </c>
      <c r="L84" t="inlineStr">
        <is>
          <t>Fairfield, Seneca</t>
        </is>
      </c>
      <c r="M84" t="inlineStr"/>
      <c r="N84" t="inlineStr"/>
      <c r="O84" t="inlineStr">
        <is>
          <t>Yes</t>
        </is>
      </c>
    </row>
    <row r="85">
      <c r="A85" t="inlineStr">
        <is>
          <t>BLANKENSHIP GARY &amp; LISA M JS</t>
        </is>
      </c>
      <c r="B85" t="inlineStr"/>
      <c r="C85" t="inlineStr">
        <is>
          <t>Weak</t>
        </is>
      </c>
      <c r="D85" s="1" t="n">
        <v>0</v>
      </c>
      <c r="E85" s="1" t="n"/>
      <c r="F85" t="inlineStr">
        <is>
          <t>Seneca</t>
        </is>
      </c>
      <c r="G85" t="inlineStr">
        <is>
          <t>P51010872080000</t>
        </is>
      </c>
      <c r="H85" s="2" t="inlineStr">
        <is>
          <t>625 BROADWAY ST FOSTORIA OH 44830</t>
        </is>
      </c>
      <c r="I85" s="2" t="inlineStr"/>
      <c r="J85" s="2" t="inlineStr">
        <is>
          <t>Same name is getting the credit in Seneca and in Franklin. Only the name matches, so this could be one owner with two homes - or two different people.</t>
        </is>
      </c>
      <c r="K85" s="3" t="inlineStr">
        <is>
          <t>Franklin 010-124929-00 (618 GLENMOOR DR)</t>
        </is>
      </c>
      <c r="L85" t="inlineStr">
        <is>
          <t>Franklin, Seneca</t>
        </is>
      </c>
      <c r="M85" t="inlineStr"/>
      <c r="N85" t="inlineStr"/>
      <c r="O85" t="inlineStr">
        <is>
          <t>Yes</t>
        </is>
      </c>
    </row>
    <row r="86">
      <c r="A86" t="inlineStr">
        <is>
          <t>BOGGS PATRICK &amp; GILLIG TAYLOR JS</t>
        </is>
      </c>
      <c r="B86" t="inlineStr"/>
      <c r="C86" t="inlineStr">
        <is>
          <t>Weak</t>
        </is>
      </c>
      <c r="D86" s="1" t="n">
        <v>0</v>
      </c>
      <c r="E86" s="1" t="n"/>
      <c r="F86" t="inlineStr">
        <is>
          <t>Seneca</t>
        </is>
      </c>
      <c r="G86" t="inlineStr">
        <is>
          <t>Q53021134280000</t>
        </is>
      </c>
      <c r="H86" s="2" t="inlineStr">
        <is>
          <t>426 WALL ST TIFFIN OH 44883</t>
        </is>
      </c>
      <c r="I86" s="2" t="inlineStr"/>
      <c r="J86" s="2" t="inlineStr">
        <is>
          <t>Same name is getting the credit in Seneca and in Franklin. Only the name matches, so this could be one owner with two homes - or two different people.</t>
        </is>
      </c>
      <c r="K86" s="3" t="inlineStr">
        <is>
          <t>Franklin 590-238704-00 (6845 VILLABROOK DR 14)</t>
        </is>
      </c>
      <c r="L86" t="inlineStr">
        <is>
          <t>Franklin, Seneca</t>
        </is>
      </c>
      <c r="M86" t="inlineStr"/>
      <c r="N86" t="inlineStr"/>
      <c r="O86" t="inlineStr">
        <is>
          <t>Yes</t>
        </is>
      </c>
    </row>
    <row r="87">
      <c r="A87" t="inlineStr">
        <is>
          <t>BOGGS PATRICK &amp; GILLIG TAYLOR JS</t>
        </is>
      </c>
      <c r="B87" t="inlineStr"/>
      <c r="C87" t="inlineStr">
        <is>
          <t>Weak</t>
        </is>
      </c>
      <c r="D87" s="1" t="n">
        <v>0</v>
      </c>
      <c r="E87" s="1" t="n"/>
      <c r="F87" t="inlineStr">
        <is>
          <t>Seneca</t>
        </is>
      </c>
      <c r="G87" t="inlineStr">
        <is>
          <t>Q53021134320000</t>
        </is>
      </c>
      <c r="H87" s="2" t="inlineStr"/>
      <c r="I87" s="2" t="inlineStr"/>
      <c r="J87" s="2" t="inlineStr">
        <is>
          <t>Same name is getting the credit in Seneca and in Franklin. Only the name matches, so this could be one owner with two homes - or two different people.</t>
        </is>
      </c>
      <c r="K87" s="3" t="inlineStr">
        <is>
          <t>Franklin 590-238704-00 (6845 VILLABROOK DR 14)</t>
        </is>
      </c>
      <c r="L87" t="inlineStr">
        <is>
          <t>Franklin, Seneca</t>
        </is>
      </c>
      <c r="M87" t="inlineStr"/>
      <c r="N87" t="inlineStr"/>
      <c r="O87" t="inlineStr">
        <is>
          <t>Yes</t>
        </is>
      </c>
    </row>
    <row r="88">
      <c r="A88" t="inlineStr">
        <is>
          <t>BOGNER DENNIS J &amp; DENICE M</t>
        </is>
      </c>
      <c r="B88" t="inlineStr"/>
      <c r="C88" t="inlineStr">
        <is>
          <t>Weak</t>
        </is>
      </c>
      <c r="D88" s="1" t="n">
        <v>0</v>
      </c>
      <c r="E88" s="1" t="n"/>
      <c r="F88" t="inlineStr">
        <is>
          <t>Seneca</t>
        </is>
      </c>
      <c r="G88" t="inlineStr">
        <is>
          <t>K40000623520100</t>
        </is>
      </c>
      <c r="H88" s="2" t="inlineStr">
        <is>
          <t>14263 E TR 104 ATTICA OH 44807</t>
        </is>
      </c>
      <c r="I88" s="2" t="inlineStr"/>
      <c r="J88" s="2" t="inlineStr">
        <is>
          <t>Same name is getting the credit in Seneca and in Huron. Only the name matches, so this could be one owner with two homes - or two different people.</t>
        </is>
      </c>
      <c r="K88" s="3" t="inlineStr">
        <is>
          <t>Huron 36-0040-01-049-0100 (2270 DANIELS RD WILLARD); Huron 51-036A-02-006-3301 (107 LEONARD ST WILLARD)</t>
        </is>
      </c>
      <c r="L88" t="inlineStr">
        <is>
          <t>Huron, Seneca</t>
        </is>
      </c>
      <c r="M88" t="inlineStr"/>
      <c r="N88" t="inlineStr"/>
      <c r="O88" t="inlineStr">
        <is>
          <t>Yes</t>
        </is>
      </c>
    </row>
    <row r="89">
      <c r="A89" t="inlineStr">
        <is>
          <t>BOHN CHRISTOPHER M &amp; AMANDA M JS</t>
        </is>
      </c>
      <c r="B89" t="inlineStr"/>
      <c r="C89" t="inlineStr">
        <is>
          <t>Weak</t>
        </is>
      </c>
      <c r="D89" s="1" t="n">
        <v>0</v>
      </c>
      <c r="E89" s="1" t="n"/>
      <c r="F89" t="inlineStr">
        <is>
          <t>Seneca</t>
        </is>
      </c>
      <c r="G89" t="inlineStr">
        <is>
          <t>A05000051440000</t>
        </is>
      </c>
      <c r="H89" s="2" t="inlineStr"/>
      <c r="I89" s="2" t="inlineStr"/>
      <c r="J89" s="2" t="inlineStr">
        <is>
          <t>Same name is getting the credit in Seneca and in Erie. Only the name matches, so this could be one owner with two homes - or two different people.</t>
        </is>
      </c>
      <c r="K89" s="2" t="inlineStr">
        <is>
          <t>Erie 33-00113.000 (8515 ROGERS CASTALIA)</t>
        </is>
      </c>
      <c r="L89" t="inlineStr">
        <is>
          <t>Erie, Seneca</t>
        </is>
      </c>
      <c r="M89" t="inlineStr"/>
      <c r="N89" t="inlineStr"/>
      <c r="O89" t="inlineStr">
        <is>
          <t>Yes</t>
        </is>
      </c>
    </row>
    <row r="90">
      <c r="A90" t="inlineStr">
        <is>
          <t>BOHN CHRISTOPHER M &amp; AMANDA M JS</t>
        </is>
      </c>
      <c r="B90" t="inlineStr"/>
      <c r="C90" t="inlineStr">
        <is>
          <t>Weak</t>
        </is>
      </c>
      <c r="D90" s="1" t="n">
        <v>0</v>
      </c>
      <c r="E90" s="1" t="n"/>
      <c r="F90" t="inlineStr">
        <is>
          <t>Seneca</t>
        </is>
      </c>
      <c r="G90" t="inlineStr">
        <is>
          <t>A05000051680000</t>
        </is>
      </c>
      <c r="H90" s="2" t="inlineStr"/>
      <c r="I90" s="2" t="inlineStr"/>
      <c r="J90" s="2" t="inlineStr">
        <is>
          <t>Same name is getting the credit in Seneca and in Erie. Only the name matches, so this could be one owner with two homes - or two different people.</t>
        </is>
      </c>
      <c r="K90" s="2" t="inlineStr">
        <is>
          <t>Erie 33-00113.000 (8515 ROGERS CASTALIA)</t>
        </is>
      </c>
      <c r="L90" t="inlineStr">
        <is>
          <t>Erie, Seneca</t>
        </is>
      </c>
      <c r="M90" t="inlineStr"/>
      <c r="N90" t="inlineStr"/>
      <c r="O90" t="inlineStr">
        <is>
          <t>Yes</t>
        </is>
      </c>
    </row>
    <row r="91">
      <c r="A91" t="inlineStr">
        <is>
          <t>BOLLENBACHER GERALD J &amp; LUCY M JS</t>
        </is>
      </c>
      <c r="B91" t="inlineStr"/>
      <c r="C91" t="inlineStr">
        <is>
          <t>Weak</t>
        </is>
      </c>
      <c r="D91" s="1" t="n">
        <v>0</v>
      </c>
      <c r="E91" s="1" t="n"/>
      <c r="F91" t="inlineStr">
        <is>
          <t>Seneca</t>
        </is>
      </c>
      <c r="G91" t="inlineStr">
        <is>
          <t>N46000753960000</t>
        </is>
      </c>
      <c r="H91" s="2" t="inlineStr"/>
      <c r="I91" s="2" t="inlineStr"/>
      <c r="J91" s="2" t="inlineStr">
        <is>
          <t>Same name is getting the credit in Seneca and in Huron. Only the name matches, so this could be one owner with two homes - or two different people.</t>
        </is>
      </c>
      <c r="K91" s="3" t="inlineStr">
        <is>
          <t>Huron 20-0010-02-015-0200 (5001 ST RT 547 MONROEVILLE)</t>
        </is>
      </c>
      <c r="L91" t="inlineStr">
        <is>
          <t>Huron, Seneca</t>
        </is>
      </c>
      <c r="M91" t="inlineStr"/>
      <c r="N91" t="inlineStr"/>
      <c r="O91" t="inlineStr">
        <is>
          <t>Yes</t>
        </is>
      </c>
    </row>
    <row r="92">
      <c r="A92" t="inlineStr">
        <is>
          <t>BOLLENBACHER GERALD J &amp; LUCY M JS</t>
        </is>
      </c>
      <c r="B92" t="inlineStr"/>
      <c r="C92" t="inlineStr">
        <is>
          <t>Weak</t>
        </is>
      </c>
      <c r="D92" s="1" t="n">
        <v>0</v>
      </c>
      <c r="E92" s="1" t="n"/>
      <c r="F92" t="inlineStr">
        <is>
          <t>Seneca</t>
        </is>
      </c>
      <c r="G92" t="inlineStr">
        <is>
          <t>N46000754000000</t>
        </is>
      </c>
      <c r="H92" s="2" t="inlineStr"/>
      <c r="I92" s="2" t="inlineStr"/>
      <c r="J92" s="2" t="inlineStr">
        <is>
          <t>Same name is getting the credit in Seneca and in Huron. Only the name matches, so this could be one owner with two homes - or two different people.</t>
        </is>
      </c>
      <c r="K92" s="3" t="inlineStr">
        <is>
          <t>Huron 20-0010-02-015-0200 (5001 ST RT 547 MONROEVILLE)</t>
        </is>
      </c>
      <c r="L92" t="inlineStr">
        <is>
          <t>Huron, Seneca</t>
        </is>
      </c>
      <c r="M92" t="inlineStr"/>
      <c r="N92" t="inlineStr"/>
      <c r="O92" t="inlineStr">
        <is>
          <t>Yes</t>
        </is>
      </c>
    </row>
    <row r="93">
      <c r="A93" t="inlineStr">
        <is>
          <t>BORER SARAH E</t>
        </is>
      </c>
      <c r="B93" t="inlineStr"/>
      <c r="C93" t="inlineStr">
        <is>
          <t>Weak</t>
        </is>
      </c>
      <c r="D93" s="1" t="n">
        <v>0</v>
      </c>
      <c r="E93" s="1" t="n"/>
      <c r="F93" t="inlineStr">
        <is>
          <t>Seneca</t>
        </is>
      </c>
      <c r="G93" t="inlineStr">
        <is>
          <t>E18000257600000</t>
        </is>
      </c>
      <c r="H93" s="2" t="inlineStr"/>
      <c r="I93" s="2" t="inlineStr"/>
      <c r="J93" s="2" t="inlineStr">
        <is>
          <t>Same name is getting the credit in Seneca and in Fairfield. Only the name matches, so this could be one owner with two homes - or two different people.</t>
        </is>
      </c>
      <c r="K93" s="3" t="inlineStr">
        <is>
          <t>Fairfield 0532235400 (1626 QUAIL MEADOWS DR LANCASTER)</t>
        </is>
      </c>
      <c r="L93" t="inlineStr">
        <is>
          <t>Fairfield, Seneca</t>
        </is>
      </c>
      <c r="M93" t="inlineStr"/>
      <c r="N93" t="inlineStr"/>
      <c r="O93" t="inlineStr">
        <is>
          <t>Yes</t>
        </is>
      </c>
    </row>
    <row r="94">
      <c r="A94" t="inlineStr">
        <is>
          <t>BORER SARAH E</t>
        </is>
      </c>
      <c r="B94" t="inlineStr"/>
      <c r="C94" t="inlineStr">
        <is>
          <t>Weak</t>
        </is>
      </c>
      <c r="D94" s="1" t="n">
        <v>0</v>
      </c>
      <c r="E94" s="1" t="n"/>
      <c r="F94" t="inlineStr">
        <is>
          <t>Seneca</t>
        </is>
      </c>
      <c r="G94" t="inlineStr">
        <is>
          <t>E18000257640000</t>
        </is>
      </c>
      <c r="H94" s="2" t="inlineStr"/>
      <c r="I94" s="2" t="inlineStr"/>
      <c r="J94" s="2" t="inlineStr">
        <is>
          <t>Same name is getting the credit in Seneca and in Fairfield. Only the name matches, so this could be one owner with two homes - or two different people.</t>
        </is>
      </c>
      <c r="K94" s="3" t="inlineStr">
        <is>
          <t>Fairfield 0532235400 (1626 QUAIL MEADOWS DR LANCASTER)</t>
        </is>
      </c>
      <c r="L94" t="inlineStr">
        <is>
          <t>Fairfield, Seneca</t>
        </is>
      </c>
      <c r="M94" t="inlineStr"/>
      <c r="N94" t="inlineStr"/>
      <c r="O94" t="inlineStr">
        <is>
          <t>Yes</t>
        </is>
      </c>
    </row>
    <row r="95">
      <c r="A95" t="inlineStr">
        <is>
          <t>BORER SARAH E</t>
        </is>
      </c>
      <c r="B95" t="inlineStr"/>
      <c r="C95" t="inlineStr">
        <is>
          <t>Weak</t>
        </is>
      </c>
      <c r="D95" s="1" t="n">
        <v>0</v>
      </c>
      <c r="E95" s="1" t="n"/>
      <c r="F95" t="inlineStr">
        <is>
          <t>Seneca</t>
        </is>
      </c>
      <c r="G95" t="inlineStr">
        <is>
          <t>E18000257680000</t>
        </is>
      </c>
      <c r="H95" s="2" t="inlineStr"/>
      <c r="I95" s="2" t="inlineStr"/>
      <c r="J95" s="2" t="inlineStr">
        <is>
          <t>Same name is getting the credit in Seneca and in Fairfield. Only the name matches, so this could be one owner with two homes - or two different people.</t>
        </is>
      </c>
      <c r="K95" s="3" t="inlineStr">
        <is>
          <t>Fairfield 0532235400 (1626 QUAIL MEADOWS DR LANCASTER)</t>
        </is>
      </c>
      <c r="L95" t="inlineStr">
        <is>
          <t>Fairfield, Seneca</t>
        </is>
      </c>
      <c r="M95" t="inlineStr"/>
      <c r="N95" t="inlineStr"/>
      <c r="O95" t="inlineStr">
        <is>
          <t>Yes</t>
        </is>
      </c>
    </row>
    <row r="96">
      <c r="A96" t="inlineStr">
        <is>
          <t>BORER SARAH E</t>
        </is>
      </c>
      <c r="B96" t="inlineStr"/>
      <c r="C96" t="inlineStr">
        <is>
          <t>Weak</t>
        </is>
      </c>
      <c r="D96" s="1" t="n">
        <v>0</v>
      </c>
      <c r="E96" s="1" t="n"/>
      <c r="F96" t="inlineStr">
        <is>
          <t>Seneca</t>
        </is>
      </c>
      <c r="G96" t="inlineStr">
        <is>
          <t>E18000257720000</t>
        </is>
      </c>
      <c r="H96" s="2" t="inlineStr"/>
      <c r="I96" s="2" t="inlineStr"/>
      <c r="J96" s="2" t="inlineStr">
        <is>
          <t>Same name is getting the credit in Seneca and in Fairfield. Only the name matches, so this could be one owner with two homes - or two different people.</t>
        </is>
      </c>
      <c r="K96" s="3" t="inlineStr">
        <is>
          <t>Fairfield 0532235400 (1626 QUAIL MEADOWS DR LANCASTER)</t>
        </is>
      </c>
      <c r="L96" t="inlineStr">
        <is>
          <t>Fairfield, Seneca</t>
        </is>
      </c>
      <c r="M96" t="inlineStr"/>
      <c r="N96" t="inlineStr"/>
      <c r="O96" t="inlineStr">
        <is>
          <t>Yes</t>
        </is>
      </c>
    </row>
    <row r="97">
      <c r="A97" t="inlineStr">
        <is>
          <t>BOWEN JESSE</t>
        </is>
      </c>
      <c r="B97" t="inlineStr"/>
      <c r="C97" t="inlineStr">
        <is>
          <t>Weak</t>
        </is>
      </c>
      <c r="D97" s="1" t="n">
        <v>0</v>
      </c>
      <c r="E97" s="1" t="n"/>
      <c r="F97" t="inlineStr">
        <is>
          <t>Seneca</t>
        </is>
      </c>
      <c r="G97" t="inlineStr">
        <is>
          <t>F20000314400000</t>
        </is>
      </c>
      <c r="H97" s="2" t="inlineStr">
        <is>
          <t>2366 S SR 53 TIFFIN OH 44883</t>
        </is>
      </c>
      <c r="I97" s="2" t="inlineStr"/>
      <c r="J97" s="2" t="inlineStr">
        <is>
          <t>Same name is getting the credit in Seneca and in Franklin. Only the name matches, so this could be one owner with two homes - or two different people.</t>
        </is>
      </c>
      <c r="K97" s="3" t="inlineStr">
        <is>
          <t>Franklin 510-105226-00 (4510 LOCKBOURNE RD)</t>
        </is>
      </c>
      <c r="L97" t="inlineStr">
        <is>
          <t>Franklin, Seneca</t>
        </is>
      </c>
      <c r="M97" t="inlineStr"/>
      <c r="N97" t="inlineStr"/>
      <c r="O97" t="inlineStr">
        <is>
          <t>Yes</t>
        </is>
      </c>
    </row>
    <row r="98">
      <c r="A98" t="inlineStr">
        <is>
          <t>BOWERS BRIAN A &amp; KAREN L</t>
        </is>
      </c>
      <c r="B98" t="inlineStr"/>
      <c r="C98" t="inlineStr">
        <is>
          <t>Weak</t>
        </is>
      </c>
      <c r="D98" s="1" t="n">
        <v>0</v>
      </c>
      <c r="E98" s="1" t="n"/>
      <c r="F98" t="inlineStr">
        <is>
          <t>Seneca</t>
        </is>
      </c>
      <c r="G98" t="inlineStr">
        <is>
          <t>F20000337080100</t>
        </is>
      </c>
      <c r="H98" s="2" t="inlineStr">
        <is>
          <t>2366 W TR 132 TIFFIN OH 44883</t>
        </is>
      </c>
      <c r="I98" s="2" t="inlineStr"/>
      <c r="J98" s="2" t="inlineStr">
        <is>
          <t>Same name is getting the credit in Seneca and in Knox. Only the name matches, so this could be one owner with two homes - or two different people.</t>
        </is>
      </c>
      <c r="K98" s="3" t="inlineStr">
        <is>
          <t>Knox 17-01056.000 (2675 WILSON RD)</t>
        </is>
      </c>
      <c r="L98" t="inlineStr">
        <is>
          <t>Knox, Seneca</t>
        </is>
      </c>
      <c r="M98" t="inlineStr"/>
      <c r="N98" t="inlineStr"/>
      <c r="O98" t="inlineStr">
        <is>
          <t>Yes</t>
        </is>
      </c>
    </row>
    <row r="99">
      <c r="A99" t="inlineStr">
        <is>
          <t>BOWMAN ANN MARIE</t>
        </is>
      </c>
      <c r="B99" t="inlineStr"/>
      <c r="C99" t="inlineStr">
        <is>
          <t>Weak</t>
        </is>
      </c>
      <c r="D99" s="1" t="n">
        <v>0</v>
      </c>
      <c r="E99" s="1" t="n"/>
      <c r="F99" t="inlineStr">
        <is>
          <t>Seneca</t>
        </is>
      </c>
      <c r="G99" t="inlineStr">
        <is>
          <t>Q53021177320000</t>
        </is>
      </c>
      <c r="H99" s="2" t="inlineStr">
        <is>
          <t>263 WALL ST TIFFIN OH 44883</t>
        </is>
      </c>
      <c r="I99" s="2" t="inlineStr"/>
      <c r="J99" s="2" t="inlineStr">
        <is>
          <t>Same name is getting the credit in Seneca and in Franklin. Only the name matches, so this could be one owner with two homes - or two different people.</t>
        </is>
      </c>
      <c r="K99" s="3" t="inlineStr">
        <is>
          <t>Franklin 560-210915-00 (3669 KILMUIR CT)</t>
        </is>
      </c>
      <c r="L99" t="inlineStr">
        <is>
          <t>Franklin, Seneca</t>
        </is>
      </c>
      <c r="M99" t="inlineStr"/>
      <c r="N99" t="inlineStr"/>
      <c r="O99" t="inlineStr">
        <is>
          <t>Yes</t>
        </is>
      </c>
    </row>
    <row r="100">
      <c r="A100" t="inlineStr">
        <is>
          <t>BOWMAN LARRY R &amp; BARBARA S</t>
        </is>
      </c>
      <c r="B100" t="inlineStr"/>
      <c r="C100" t="inlineStr">
        <is>
          <t>Weak</t>
        </is>
      </c>
      <c r="D100" s="1" t="n">
        <v>0</v>
      </c>
      <c r="E100" s="1" t="n"/>
      <c r="F100" t="inlineStr">
        <is>
          <t>Seneca</t>
        </is>
      </c>
      <c r="G100" t="inlineStr">
        <is>
          <t>G25000406520000</t>
        </is>
      </c>
      <c r="H100" s="2" t="inlineStr"/>
      <c r="I100" s="2" t="inlineStr"/>
      <c r="J100" s="2" t="inlineStr">
        <is>
          <t>Same name is getting the credit in Seneca and in Fairfield. Only the name matches, so this could be one owner with two homes - or two different people.</t>
        </is>
      </c>
      <c r="K100" s="3" t="inlineStr">
        <is>
          <t>Fairfield 0180025110 (2165 LANCASTER-CIRCLEVILLE RD LANCASTER)</t>
        </is>
      </c>
      <c r="L100" t="inlineStr">
        <is>
          <t>Fairfield, Seneca</t>
        </is>
      </c>
      <c r="M100" t="inlineStr"/>
      <c r="N100" t="inlineStr"/>
      <c r="O100" t="inlineStr">
        <is>
          <t>Yes</t>
        </is>
      </c>
    </row>
    <row r="101">
      <c r="A101" t="inlineStr">
        <is>
          <t>BOWSER THOMAS A</t>
        </is>
      </c>
      <c r="B101" t="inlineStr"/>
      <c r="C101" t="inlineStr">
        <is>
          <t>Weak</t>
        </is>
      </c>
      <c r="D101" s="1" t="n">
        <v>0</v>
      </c>
      <c r="E101" s="1" t="n"/>
      <c r="F101" t="inlineStr">
        <is>
          <t>Seneca</t>
        </is>
      </c>
      <c r="G101" t="inlineStr">
        <is>
          <t>Q53041337640000</t>
        </is>
      </c>
      <c r="H101" s="2" t="inlineStr"/>
      <c r="I101" s="2" t="inlineStr"/>
      <c r="J101" s="2" t="inlineStr">
        <is>
          <t>Same name is getting the credit in Seneca and in Athens. Only the name matches, so this could be one owner with two homes - or two different people.</t>
        </is>
      </c>
      <c r="K101" s="3" t="inlineStr">
        <is>
          <t>Athens M010010083400 (8315 HUNTERDON RD)</t>
        </is>
      </c>
      <c r="L101" t="inlineStr">
        <is>
          <t>Athens, Seneca</t>
        </is>
      </c>
      <c r="M101" t="inlineStr"/>
      <c r="N101" t="inlineStr"/>
      <c r="O101" t="inlineStr">
        <is>
          <t>Yes</t>
        </is>
      </c>
    </row>
    <row r="102">
      <c r="A102" t="inlineStr">
        <is>
          <t>BOYD TERRY</t>
        </is>
      </c>
      <c r="B102" t="inlineStr"/>
      <c r="C102" t="inlineStr">
        <is>
          <t>Weak</t>
        </is>
      </c>
      <c r="D102" s="1" t="n">
        <v>0</v>
      </c>
      <c r="E102" s="1" t="n"/>
      <c r="F102" t="inlineStr">
        <is>
          <t>Seneca</t>
        </is>
      </c>
      <c r="G102" t="inlineStr">
        <is>
          <t>M44000711240000</t>
        </is>
      </c>
      <c r="H102" s="2" t="inlineStr"/>
      <c r="I102" s="2" t="inlineStr"/>
      <c r="J102" s="2" t="inlineStr">
        <is>
          <t>Same name is getting the credit in Seneca and in Fairfield. Only the name matches, so this could be one owner with two homes - or two different people.</t>
        </is>
      </c>
      <c r="K102" s="3" t="inlineStr">
        <is>
          <t>Fairfield 0360255800 (12145 WOODSTOCK AVE PICKERINGTON)</t>
        </is>
      </c>
      <c r="L102" t="inlineStr">
        <is>
          <t>Fairfield, Seneca</t>
        </is>
      </c>
      <c r="M102" t="inlineStr"/>
      <c r="N102" t="inlineStr"/>
      <c r="O102" t="inlineStr">
        <is>
          <t>Yes</t>
        </is>
      </c>
    </row>
    <row r="103">
      <c r="A103" t="inlineStr">
        <is>
          <t>BOYER SCOTT A</t>
        </is>
      </c>
      <c r="B103" t="inlineStr"/>
      <c r="C103" t="inlineStr">
        <is>
          <t>Weak</t>
        </is>
      </c>
      <c r="D103" s="1" t="n">
        <v>0</v>
      </c>
      <c r="E103" s="1" t="n"/>
      <c r="F103" t="inlineStr">
        <is>
          <t>Seneca</t>
        </is>
      </c>
      <c r="G103" t="inlineStr">
        <is>
          <t>A05000054800000</t>
        </is>
      </c>
      <c r="H103" s="2" t="inlineStr">
        <is>
          <t>110 HOGANS ALY GREEN SPRINGS OH 44836</t>
        </is>
      </c>
      <c r="I103" s="2" t="inlineStr"/>
      <c r="J103" s="2" t="inlineStr">
        <is>
          <t>Same name is getting the credit in Seneca and in Franklin. Only the name matches, so this could be one owner with two homes - or two different people.</t>
        </is>
      </c>
      <c r="K103" s="3" t="inlineStr">
        <is>
          <t>Franklin 010-293468-00 (5918 HIGHLANDER DR)</t>
        </is>
      </c>
      <c r="L103" t="inlineStr">
        <is>
          <t>Franklin, Seneca</t>
        </is>
      </c>
      <c r="M103" t="inlineStr"/>
      <c r="N103" t="inlineStr"/>
      <c r="O103" t="inlineStr">
        <is>
          <t>Yes</t>
        </is>
      </c>
    </row>
    <row r="104">
      <c r="A104" t="inlineStr">
        <is>
          <t>Bradley Mark &amp; Patricia Davis JT SUR</t>
        </is>
      </c>
      <c r="B104" t="inlineStr"/>
      <c r="C104" t="inlineStr">
        <is>
          <t>Weak</t>
        </is>
      </c>
      <c r="D104" s="1" t="n">
        <v>0</v>
      </c>
      <c r="E104" s="1" t="n"/>
      <c r="F104" t="inlineStr">
        <is>
          <t>Seneca</t>
        </is>
      </c>
      <c r="G104" t="inlineStr">
        <is>
          <t>Q53041305280100</t>
        </is>
      </c>
      <c r="H104" s="2" t="inlineStr"/>
      <c r="I104" s="2" t="inlineStr"/>
      <c r="J104" s="2" t="inlineStr">
        <is>
          <t>Same name is getting the credit in Seneca and in Clinton. Only the name matches, so this could be one owner with two homes - or two different people.</t>
        </is>
      </c>
      <c r="K104" s="2" t="inlineStr">
        <is>
          <t>Clinton 250-06-03-26-0045-00 (102 MORGAN ST)</t>
        </is>
      </c>
      <c r="L104" t="inlineStr">
        <is>
          <t>Clinton, Seneca</t>
        </is>
      </c>
      <c r="M104" t="inlineStr"/>
      <c r="N104" t="inlineStr"/>
      <c r="O104" t="inlineStr">
        <is>
          <t>Yes</t>
        </is>
      </c>
    </row>
    <row r="105">
      <c r="A105" t="inlineStr">
        <is>
          <t>Bradley Mark &amp; Patricia Davis JT SUR</t>
        </is>
      </c>
      <c r="B105" t="inlineStr"/>
      <c r="C105" t="inlineStr">
        <is>
          <t>Weak</t>
        </is>
      </c>
      <c r="D105" s="1" t="n">
        <v>0</v>
      </c>
      <c r="E105" s="1" t="n"/>
      <c r="F105" t="inlineStr">
        <is>
          <t>Seneca</t>
        </is>
      </c>
      <c r="G105" t="inlineStr">
        <is>
          <t>Q53041305280200</t>
        </is>
      </c>
      <c r="H105" s="2" t="inlineStr"/>
      <c r="I105" s="2" t="inlineStr"/>
      <c r="J105" s="2" t="inlineStr">
        <is>
          <t>Same name is getting the credit in Seneca and in Clinton. Only the name matches, so this could be one owner with two homes - or two different people.</t>
        </is>
      </c>
      <c r="K105" s="2" t="inlineStr">
        <is>
          <t>Clinton 250-06-03-26-0045-00 (102 MORGAN ST)</t>
        </is>
      </c>
      <c r="L105" t="inlineStr">
        <is>
          <t>Clinton, Seneca</t>
        </is>
      </c>
      <c r="M105" t="inlineStr"/>
      <c r="N105" t="inlineStr"/>
      <c r="O105" t="inlineStr">
        <is>
          <t>Yes</t>
        </is>
      </c>
    </row>
    <row r="106">
      <c r="A106" t="inlineStr">
        <is>
          <t>BRANDT MARK AND DAWN</t>
        </is>
      </c>
      <c r="B106" t="inlineStr"/>
      <c r="C106" t="inlineStr">
        <is>
          <t>Weak</t>
        </is>
      </c>
      <c r="D106" s="1" t="n">
        <v>0</v>
      </c>
      <c r="E106" s="1" t="n"/>
      <c r="F106" t="inlineStr">
        <is>
          <t>Seneca</t>
        </is>
      </c>
      <c r="G106" t="inlineStr">
        <is>
          <t>N46000754570100</t>
        </is>
      </c>
      <c r="H106" s="2" t="inlineStr">
        <is>
          <t>4587 N CR 29 BELLEVUE OH 44811</t>
        </is>
      </c>
      <c r="I106" s="2" t="inlineStr"/>
      <c r="J106" s="2" t="inlineStr">
        <is>
          <t>Same name is getting the credit in Seneca and in Madison. Only the name matches, so this could be one owner with two homes - or two different people.</t>
        </is>
      </c>
      <c r="K106" s="3" t="inlineStr">
        <is>
          <t>Madison 30-00109.000 (243 E CENTER ST LONDON)</t>
        </is>
      </c>
      <c r="L106" t="inlineStr">
        <is>
          <t>Madison, Seneca</t>
        </is>
      </c>
      <c r="M106" t="inlineStr"/>
      <c r="N106" t="inlineStr"/>
      <c r="O106" t="inlineStr">
        <is>
          <t>Yes</t>
        </is>
      </c>
    </row>
    <row r="107">
      <c r="A107" t="inlineStr">
        <is>
          <t>BREIDENBACH JOHN M &amp; INIS I JS</t>
        </is>
      </c>
      <c r="B107" t="inlineStr"/>
      <c r="C107" t="inlineStr">
        <is>
          <t>Weak</t>
        </is>
      </c>
      <c r="D107" s="1" t="n">
        <v>0</v>
      </c>
      <c r="E107" s="1" t="n"/>
      <c r="F107" t="inlineStr">
        <is>
          <t>Seneca</t>
        </is>
      </c>
      <c r="G107" t="inlineStr">
        <is>
          <t>D17000195200400</t>
        </is>
      </c>
      <c r="H107" s="2" t="inlineStr">
        <is>
          <t>1020 E TR 201 TIFFIN OH 44883</t>
        </is>
      </c>
      <c r="I107" s="2" t="inlineStr"/>
      <c r="J107" s="2" t="inlineStr">
        <is>
          <t>Same name is getting the credit in Seneca and in Franklin. Only the name matches, so this could be one owner with two homes - or two different people.</t>
        </is>
      </c>
      <c r="K107" s="3" t="inlineStr">
        <is>
          <t>Franklin 273-009859-00 (7654 FULMAR DR)</t>
        </is>
      </c>
      <c r="L107" t="inlineStr">
        <is>
          <t>Franklin, Seneca</t>
        </is>
      </c>
      <c r="M107" t="inlineStr"/>
      <c r="N107" t="inlineStr"/>
      <c r="O107" t="inlineStr">
        <is>
          <t>Yes</t>
        </is>
      </c>
    </row>
    <row r="108">
      <c r="A108" t="inlineStr">
        <is>
          <t>BRIGGS BRIAN &amp; RACHEL JS</t>
        </is>
      </c>
      <c r="B108" t="inlineStr"/>
      <c r="C108" t="inlineStr">
        <is>
          <t>Weak</t>
        </is>
      </c>
      <c r="D108" s="1" t="n">
        <v>0</v>
      </c>
      <c r="E108" s="1" t="n"/>
      <c r="F108" t="inlineStr">
        <is>
          <t>Seneca</t>
        </is>
      </c>
      <c r="G108" t="inlineStr">
        <is>
          <t>Q53041292760000</t>
        </is>
      </c>
      <c r="H108" s="2" t="inlineStr"/>
      <c r="I108" s="2" t="inlineStr"/>
      <c r="J108" s="2" t="inlineStr">
        <is>
          <t>Same name is getting the credit in Seneca and in Franklin. Only the name matches, so this could be one owner with two homes - or two different people.</t>
        </is>
      </c>
      <c r="K108" s="3" t="inlineStr">
        <is>
          <t>Franklin 010-135108-00 (2876 CHESFIELD DR)</t>
        </is>
      </c>
      <c r="L108" t="inlineStr">
        <is>
          <t>Franklin, Seneca</t>
        </is>
      </c>
      <c r="M108" t="inlineStr"/>
      <c r="N108" t="inlineStr"/>
      <c r="O108" t="inlineStr">
        <is>
          <t>Yes</t>
        </is>
      </c>
    </row>
    <row r="109">
      <c r="A109" t="inlineStr">
        <is>
          <t>BROWN AMY</t>
        </is>
      </c>
      <c r="B109" t="inlineStr"/>
      <c r="C109" t="inlineStr">
        <is>
          <t>Weak</t>
        </is>
      </c>
      <c r="D109" s="1" t="n">
        <v>0</v>
      </c>
      <c r="E109" s="1" t="n"/>
      <c r="F109" t="inlineStr">
        <is>
          <t>Seneca</t>
        </is>
      </c>
      <c r="G109" t="inlineStr">
        <is>
          <t>P51010845160000</t>
        </is>
      </c>
      <c r="H109" s="2" t="inlineStr">
        <is>
          <t>507 E JACKSON ST FOSTORIA OH 44830</t>
        </is>
      </c>
      <c r="I109" s="2" t="inlineStr"/>
      <c r="J109" s="2" t="inlineStr">
        <is>
          <t>Same name is getting the credit in Seneca and in Franklin. Only the name matches, so this could be one owner with two homes - or two different people.</t>
        </is>
      </c>
      <c r="K109" s="3" t="inlineStr">
        <is>
          <t>Franklin 010-284297-00 (5526 SPRING RIVER AVE)</t>
        </is>
      </c>
      <c r="L109" t="inlineStr">
        <is>
          <t>Franklin, Seneca</t>
        </is>
      </c>
      <c r="M109" t="inlineStr"/>
      <c r="N109" t="inlineStr"/>
      <c r="O109" t="inlineStr">
        <is>
          <t>Yes</t>
        </is>
      </c>
    </row>
    <row r="110">
      <c r="A110" t="inlineStr">
        <is>
          <t>BROWN ANGELA L</t>
        </is>
      </c>
      <c r="B110" t="inlineStr"/>
      <c r="C110" t="inlineStr">
        <is>
          <t>Weak</t>
        </is>
      </c>
      <c r="D110" s="1" t="n">
        <v>0</v>
      </c>
      <c r="E110" s="1" t="n"/>
      <c r="F110" t="inlineStr">
        <is>
          <t>Seneca</t>
        </is>
      </c>
      <c r="G110" t="inlineStr">
        <is>
          <t>I34000538280100</t>
        </is>
      </c>
      <c r="H110" s="2" t="inlineStr">
        <is>
          <t>570 N SR 587 FOSTORIA OH 44830</t>
        </is>
      </c>
      <c r="I110" s="2" t="inlineStr"/>
      <c r="J110" s="2" t="inlineStr">
        <is>
          <t>Same name is getting the credit in Seneca and in Fairfield, Franklin, Lorain. Only the name matches, so this could be one owner with two homes - or two different people.</t>
        </is>
      </c>
      <c r="K110" s="3" t="inlineStr">
        <is>
          <t>Fairfield 0532254600 (1803 FERN TRAIL DR LANCASTER); Franklin 152-000281-00 (1586 W ARCADIA AVE); Lorain 02-01-003-147-008 (1733 REID AVE LORAIN)</t>
        </is>
      </c>
      <c r="L110" t="inlineStr">
        <is>
          <t>Fairfield, Franklin, Lorain, Seneca</t>
        </is>
      </c>
      <c r="M110" t="inlineStr"/>
      <c r="N110" t="inlineStr"/>
      <c r="O110" t="inlineStr">
        <is>
          <t>Yes</t>
        </is>
      </c>
    </row>
    <row r="111">
      <c r="A111" t="inlineStr">
        <is>
          <t>BROWN ANTHONY L &amp; OLINGER BROOKE JS</t>
        </is>
      </c>
      <c r="B111" t="inlineStr"/>
      <c r="C111" t="inlineStr">
        <is>
          <t>Weak</t>
        </is>
      </c>
      <c r="D111" s="1" t="n">
        <v>0</v>
      </c>
      <c r="E111" s="1" t="n"/>
      <c r="F111" t="inlineStr">
        <is>
          <t>Seneca</t>
        </is>
      </c>
      <c r="G111" t="inlineStr">
        <is>
          <t>Q53041287920000</t>
        </is>
      </c>
      <c r="H111" s="2" t="inlineStr">
        <is>
          <t>60 LINWOOD RD TIFFIN OH 44883</t>
        </is>
      </c>
      <c r="I111" s="2" t="inlineStr"/>
      <c r="J111" s="2" t="inlineStr">
        <is>
          <t>Same name is getting the credit in Seneca and in Franklin. Only the name matches, so this could be one owner with two homes - or two different people.</t>
        </is>
      </c>
      <c r="K111" s="3" t="inlineStr">
        <is>
          <t>Franklin 010-019136-00 (971 - 973 LOCKBOURNE RD); Franklin 010-155766-00 (6266 FAYMEADOW LN); Franklin 025-009215-00 (643 S CROSSING CREEK)</t>
        </is>
      </c>
      <c r="L111" t="inlineStr">
        <is>
          <t>Franklin, Seneca</t>
        </is>
      </c>
      <c r="M111" t="inlineStr"/>
      <c r="N111" t="inlineStr"/>
      <c r="O111" t="inlineStr">
        <is>
          <t>Yes</t>
        </is>
      </c>
    </row>
    <row r="112">
      <c r="A112" t="inlineStr">
        <is>
          <t>BROWN DAVID A &amp; CHERI L JT SUR</t>
        </is>
      </c>
      <c r="B112" t="inlineStr"/>
      <c r="C112" t="inlineStr">
        <is>
          <t>Weak</t>
        </is>
      </c>
      <c r="D112" s="1" t="n">
        <v>0</v>
      </c>
      <c r="E112" s="1" t="n"/>
      <c r="F112" t="inlineStr">
        <is>
          <t>Seneca</t>
        </is>
      </c>
      <c r="G112" t="inlineStr">
        <is>
          <t>I34000530600000</t>
        </is>
      </c>
      <c r="H112" s="2" t="inlineStr">
        <is>
          <t>252 S SR 587 FOSTORIA OH 44830</t>
        </is>
      </c>
      <c r="I112" s="2" t="inlineStr"/>
      <c r="J112" s="2" t="inlineStr">
        <is>
          <t>Common name: this name is credited on 11 parcels across 7 counties. Many are probably different people who happen to share the name - look each one up before assuming it is the same owner.</t>
        </is>
      </c>
      <c r="K112" s="3" t="inlineStr">
        <is>
          <t>Clinton 220-07-01-08-0012-00 (135 ORCHARD CIR); Franklin 170-001985-00 (2420 COLTS NECK RD); Franklin 200-002032-00 (4500 DUBLIN RD); Franklin 273-004297-00 (5689 SELLS MILL DR); +6 more</t>
        </is>
      </c>
      <c r="L112" t="inlineStr">
        <is>
          <t>Clinton, Franklin, Huron, Knox, Lorain, Seneca, Washington</t>
        </is>
      </c>
      <c r="M112" t="inlineStr"/>
      <c r="N112" t="inlineStr"/>
      <c r="O112" t="inlineStr">
        <is>
          <t>Yes</t>
        </is>
      </c>
    </row>
    <row r="113">
      <c r="A113" t="inlineStr">
        <is>
          <t>BROWN DAVID A &amp; CHERI L JT SUR</t>
        </is>
      </c>
      <c r="B113" t="inlineStr"/>
      <c r="C113" t="inlineStr">
        <is>
          <t>Weak</t>
        </is>
      </c>
      <c r="D113" s="1" t="n">
        <v>0</v>
      </c>
      <c r="E113" s="1" t="n"/>
      <c r="F113" t="inlineStr">
        <is>
          <t>Seneca</t>
        </is>
      </c>
      <c r="G113" t="inlineStr">
        <is>
          <t>I34000550920000</t>
        </is>
      </c>
      <c r="H113" s="2" t="inlineStr"/>
      <c r="I113" s="2" t="inlineStr"/>
      <c r="J113" s="2" t="inlineStr">
        <is>
          <t>Common name: this name is credited on 11 parcels across 7 counties. Many are probably different people who happen to share the name - look each one up before assuming it is the same owner.</t>
        </is>
      </c>
      <c r="K113" s="3" t="inlineStr">
        <is>
          <t>Clinton 220-07-01-08-0012-00 (135 ORCHARD CIR); Franklin 170-001985-00 (2420 COLTS NECK RD); Franklin 200-002032-00 (4500 DUBLIN RD); Franklin 273-004297-00 (5689 SELLS MILL DR); +6 more</t>
        </is>
      </c>
      <c r="L113" t="inlineStr">
        <is>
          <t>Clinton, Franklin, Huron, Knox, Lorain, Seneca, Washington</t>
        </is>
      </c>
      <c r="M113" t="inlineStr"/>
      <c r="N113" t="inlineStr"/>
      <c r="O113" t="inlineStr">
        <is>
          <t>Yes</t>
        </is>
      </c>
    </row>
    <row r="114">
      <c r="A114" t="inlineStr">
        <is>
          <t>BROWN DAVID A &amp; MARYANN JT SUR</t>
        </is>
      </c>
      <c r="B114" t="inlineStr"/>
      <c r="C114" t="inlineStr">
        <is>
          <t>Weak</t>
        </is>
      </c>
      <c r="D114" s="1" t="n">
        <v>0</v>
      </c>
      <c r="E114" s="1" t="n"/>
      <c r="F114" t="inlineStr">
        <is>
          <t>Seneca</t>
        </is>
      </c>
      <c r="G114" t="inlineStr">
        <is>
          <t>K40000627320100</t>
        </is>
      </c>
      <c r="H114" s="2" t="inlineStr">
        <is>
          <t>1300 S TR 10 ATTICA OH 44807</t>
        </is>
      </c>
      <c r="I114" s="2" t="inlineStr"/>
      <c r="J114" s="2" t="inlineStr">
        <is>
          <t>Common name: this name is credited on 11 parcels across 7 counties. Many are probably different people who happen to share the name - look each one up before assuming it is the same owner.</t>
        </is>
      </c>
      <c r="K114" s="3" t="inlineStr">
        <is>
          <t>Clinton 220-07-01-08-0012-00 (135 ORCHARD CIR); Franklin 170-001985-00 (2420 COLTS NECK RD); Franklin 200-002032-00 (4500 DUBLIN RD); Franklin 273-004297-00 (5689 SELLS MILL DR); +6 more</t>
        </is>
      </c>
      <c r="L114" t="inlineStr">
        <is>
          <t>Clinton, Franklin, Huron, Knox, Lorain, Seneca, Washington</t>
        </is>
      </c>
      <c r="M114" t="inlineStr"/>
      <c r="N114" t="inlineStr"/>
      <c r="O114" t="inlineStr">
        <is>
          <t>Yes</t>
        </is>
      </c>
    </row>
    <row r="115">
      <c r="A115" t="inlineStr">
        <is>
          <t>BROWN DAVID E &amp; KAREN R JT SUR</t>
        </is>
      </c>
      <c r="B115" t="inlineStr"/>
      <c r="C115" t="inlineStr">
        <is>
          <t>Weak</t>
        </is>
      </c>
      <c r="D115" s="1" t="n">
        <v>0</v>
      </c>
      <c r="E115" s="1" t="n"/>
      <c r="F115" t="inlineStr">
        <is>
          <t>Seneca</t>
        </is>
      </c>
      <c r="G115" t="inlineStr">
        <is>
          <t>E18000252720200</t>
        </is>
      </c>
      <c r="H115" s="2" t="inlineStr">
        <is>
          <t>4166 S TR 151 TIFFIN OH 44883</t>
        </is>
      </c>
      <c r="I115" s="2" t="inlineStr"/>
      <c r="J115" s="2" t="inlineStr">
        <is>
          <t>Common name: this name is credited on 7 parcels across 6 counties. Many are probably different people who happen to share the name - look each one up before assuming it is the same owner.</t>
        </is>
      </c>
      <c r="K115" s="3" t="inlineStr">
        <is>
          <t>Ashtabula 030060002200 (5120 SOUTH RIDGE (SR 84) RD); Athens B010010022600 (10970 ROBINSON RD); Franklin 273-009690-00 (7377 WINNIPEG DR); Franklin 510-231330-00 (4503 HABERSACK AVE); +2 more</t>
        </is>
      </c>
      <c r="L115" t="inlineStr">
        <is>
          <t>Ashtabula, Athens, Franklin, Geauga, Lorain, Seneca</t>
        </is>
      </c>
      <c r="M115" t="inlineStr"/>
      <c r="N115" t="inlineStr"/>
      <c r="O115" t="inlineStr">
        <is>
          <t>Yes</t>
        </is>
      </c>
    </row>
    <row r="116">
      <c r="A116" t="inlineStr">
        <is>
          <t>BROWN DAVID WAYNE</t>
        </is>
      </c>
      <c r="B116" t="inlineStr"/>
      <c r="C116" t="inlineStr">
        <is>
          <t>Weak</t>
        </is>
      </c>
      <c r="D116" s="1" t="n">
        <v>0</v>
      </c>
      <c r="E116" s="1" t="n"/>
      <c r="F116" t="inlineStr">
        <is>
          <t>Seneca</t>
        </is>
      </c>
      <c r="G116" t="inlineStr">
        <is>
          <t>Q53021177360000</t>
        </is>
      </c>
      <c r="H116" s="2" t="inlineStr">
        <is>
          <t>261 WALL ST TIFFIN OH 44883</t>
        </is>
      </c>
      <c r="I116" s="2" t="inlineStr"/>
      <c r="J116" s="2" t="inlineStr">
        <is>
          <t>Same name is getting the credit in Seneca and in Coshocton, Erie, Morgan, Washington. Only the name matches, so this could be one owner with two homes - or two different people.</t>
        </is>
      </c>
      <c r="K116" s="3" t="inlineStr">
        <is>
          <t>Coshocton 043-00002846-00 (1410 SPRING ST); Erie 18-00121.000 (4972 PINEVIEW DR VERMILION); Morgan 050-017-240-0 (7115 TUNNEL RD GLOUSTER); Washington 240018948000 (204 INGLESIDE AVE MARIETTA)</t>
        </is>
      </c>
      <c r="L116" t="inlineStr">
        <is>
          <t>Coshocton, Erie, Morgan, Seneca, Washington</t>
        </is>
      </c>
      <c r="M116" t="inlineStr"/>
      <c r="N116" t="inlineStr"/>
      <c r="O116" t="inlineStr">
        <is>
          <t>Yes</t>
        </is>
      </c>
    </row>
    <row r="117">
      <c r="A117" t="inlineStr">
        <is>
          <t>BROWN DEBORAH J</t>
        </is>
      </c>
      <c r="B117" t="inlineStr"/>
      <c r="C117" t="inlineStr">
        <is>
          <t>Weak</t>
        </is>
      </c>
      <c r="D117" s="1" t="n">
        <v>0</v>
      </c>
      <c r="E117" s="1" t="n"/>
      <c r="F117" t="inlineStr">
        <is>
          <t>Seneca</t>
        </is>
      </c>
      <c r="G117" t="inlineStr">
        <is>
          <t>F20000307280000</t>
        </is>
      </c>
      <c r="H117" s="2" t="inlineStr">
        <is>
          <t>2759 W US 224 TIFFIN OH 44883</t>
        </is>
      </c>
      <c r="I117" s="2" t="inlineStr"/>
      <c r="J117" s="2" t="inlineStr">
        <is>
          <t>Same name is getting the credit in Seneca and in Lorain. Only the name matches, so this could be one owner with two homes - or two different people.</t>
        </is>
      </c>
      <c r="K117" s="2" t="inlineStr">
        <is>
          <t>Lorain 05-00-057-000-338 (617 BARTISH DR AMHERST)</t>
        </is>
      </c>
      <c r="L117" t="inlineStr">
        <is>
          <t>Lorain, Seneca</t>
        </is>
      </c>
      <c r="M117" t="inlineStr"/>
      <c r="N117" t="inlineStr"/>
      <c r="O117" t="inlineStr">
        <is>
          <t>Yes</t>
        </is>
      </c>
    </row>
    <row r="118">
      <c r="A118" t="inlineStr">
        <is>
          <t>BROWN DENISE NADINE</t>
        </is>
      </c>
      <c r="B118" t="inlineStr"/>
      <c r="C118" t="inlineStr">
        <is>
          <t>Weak</t>
        </is>
      </c>
      <c r="D118" s="1" t="n">
        <v>0</v>
      </c>
      <c r="E118" s="1" t="n"/>
      <c r="F118" t="inlineStr">
        <is>
          <t>Seneca</t>
        </is>
      </c>
      <c r="G118" t="inlineStr">
        <is>
          <t>H26000436360000</t>
        </is>
      </c>
      <c r="H118" s="2" t="inlineStr">
        <is>
          <t>3928 W TR 36 KANSAS OH 44841</t>
        </is>
      </c>
      <c r="I118" s="2" t="inlineStr"/>
      <c r="J118" s="2" t="inlineStr">
        <is>
          <t>Same name is getting the credit in Seneca and in Franklin. Only the name matches, so this could be one owner with two homes - or two different people.</t>
        </is>
      </c>
      <c r="K118" s="3" t="inlineStr">
        <is>
          <t>Franklin 570-140190-00 (1112 HARWOOD DR)</t>
        </is>
      </c>
      <c r="L118" t="inlineStr">
        <is>
          <t>Franklin, Seneca</t>
        </is>
      </c>
      <c r="M118" t="inlineStr"/>
      <c r="N118" t="inlineStr"/>
      <c r="O118" t="inlineStr">
        <is>
          <t>Yes</t>
        </is>
      </c>
    </row>
    <row r="119">
      <c r="A119" t="inlineStr">
        <is>
          <t>BROWN DWAYNE &amp; JANE JS</t>
        </is>
      </c>
      <c r="B119" t="inlineStr"/>
      <c r="C119" t="inlineStr">
        <is>
          <t>Weak</t>
        </is>
      </c>
      <c r="D119" s="1" t="n">
        <v>0</v>
      </c>
      <c r="E119" s="1" t="n"/>
      <c r="F119" t="inlineStr">
        <is>
          <t>Seneca</t>
        </is>
      </c>
      <c r="G119" t="inlineStr">
        <is>
          <t>P51030921720000</t>
        </is>
      </c>
      <c r="H119" s="2" t="inlineStr">
        <is>
          <t>312 N COUNTYLINE ST FOSTORIA OH 44830</t>
        </is>
      </c>
      <c r="I119" s="2" t="inlineStr"/>
      <c r="J119" s="2" t="inlineStr">
        <is>
          <t>Same name is getting the credit in Seneca and in Franklin. Only the name matches, so this could be one owner with two homes - or two different people.</t>
        </is>
      </c>
      <c r="K119" s="3" t="inlineStr">
        <is>
          <t>Franklin 040-004365-00 (3385 HIGHLAND ST)</t>
        </is>
      </c>
      <c r="L119" t="inlineStr">
        <is>
          <t>Franklin, Seneca</t>
        </is>
      </c>
      <c r="M119" t="inlineStr"/>
      <c r="N119" t="inlineStr"/>
      <c r="O119" t="inlineStr">
        <is>
          <t>Yes</t>
        </is>
      </c>
    </row>
    <row r="120">
      <c r="A120" t="inlineStr">
        <is>
          <t>BROWN EDWARD J &amp; BEVERLY M TR</t>
        </is>
      </c>
      <c r="B120" t="inlineStr"/>
      <c r="C120" t="inlineStr">
        <is>
          <t>Weak</t>
        </is>
      </c>
      <c r="D120" s="1" t="n">
        <v>0</v>
      </c>
      <c r="E120" s="1" t="n"/>
      <c r="F120" t="inlineStr">
        <is>
          <t>Seneca</t>
        </is>
      </c>
      <c r="G120" t="inlineStr">
        <is>
          <t>K40000621240000</t>
        </is>
      </c>
      <c r="H120" s="2" t="inlineStr">
        <is>
          <t>15055 E CR 24 BELLEVUE OH 44811</t>
        </is>
      </c>
      <c r="I120" s="2" t="inlineStr"/>
      <c r="J120" s="2" t="inlineStr">
        <is>
          <t>Same name is getting the credit in Seneca and in Ashtabula. Only the name matches, so this could be one owner with two homes - or two different people.</t>
        </is>
      </c>
      <c r="K120" s="3" t="inlineStr">
        <is>
          <t>Ashtabula 122100013200 (567 BROAD (SR 7) ST)</t>
        </is>
      </c>
      <c r="L120" t="inlineStr">
        <is>
          <t>Ashtabula, Seneca</t>
        </is>
      </c>
      <c r="M120" t="inlineStr"/>
      <c r="N120" t="inlineStr"/>
      <c r="O120" t="inlineStr">
        <is>
          <t>Yes</t>
        </is>
      </c>
    </row>
    <row r="121">
      <c r="A121" t="inlineStr">
        <is>
          <t>BROWN EDWARD J &amp; BEVERLY M TR</t>
        </is>
      </c>
      <c r="B121" t="inlineStr"/>
      <c r="C121" t="inlineStr">
        <is>
          <t>Weak</t>
        </is>
      </c>
      <c r="D121" s="1" t="n">
        <v>0</v>
      </c>
      <c r="E121" s="1" t="n"/>
      <c r="F121" t="inlineStr">
        <is>
          <t>Seneca</t>
        </is>
      </c>
      <c r="G121" t="inlineStr">
        <is>
          <t>N47000769840000</t>
        </is>
      </c>
      <c r="H121" s="2" t="inlineStr"/>
      <c r="I121" s="2" t="inlineStr"/>
      <c r="J121" s="2" t="inlineStr">
        <is>
          <t>Same name is getting the credit in Seneca and in Ashtabula. Only the name matches, so this could be one owner with two homes - or two different people.</t>
        </is>
      </c>
      <c r="K121" s="3" t="inlineStr">
        <is>
          <t>Ashtabula 122100013200 (567 BROAD (SR 7) ST)</t>
        </is>
      </c>
      <c r="L121" t="inlineStr">
        <is>
          <t>Ashtabula, Seneca</t>
        </is>
      </c>
      <c r="M121" t="inlineStr"/>
      <c r="N121" t="inlineStr"/>
      <c r="O121" t="inlineStr">
        <is>
          <t>Yes</t>
        </is>
      </c>
    </row>
    <row r="122">
      <c r="A122" t="inlineStr">
        <is>
          <t>BROWN EDWARD J &amp; BEVERLY M TRU</t>
        </is>
      </c>
      <c r="B122" t="inlineStr"/>
      <c r="C122" t="inlineStr">
        <is>
          <t>Weak</t>
        </is>
      </c>
      <c r="D122" s="1" t="n">
        <v>0</v>
      </c>
      <c r="E122" s="1" t="n"/>
      <c r="F122" t="inlineStr">
        <is>
          <t>Seneca</t>
        </is>
      </c>
      <c r="G122" t="inlineStr">
        <is>
          <t>K40000621280000</t>
        </is>
      </c>
      <c r="H122" s="2" t="inlineStr"/>
      <c r="I122" s="2" t="inlineStr"/>
      <c r="J122" s="2" t="inlineStr">
        <is>
          <t>Same name is getting the credit in Seneca and in Ashtabula. Only the name matches, so this could be one owner with two homes - or two different people.</t>
        </is>
      </c>
      <c r="K122" s="3" t="inlineStr">
        <is>
          <t>Ashtabula 122100013200 (567 BROAD (SR 7) ST)</t>
        </is>
      </c>
      <c r="L122" t="inlineStr">
        <is>
          <t>Ashtabula, Seneca</t>
        </is>
      </c>
      <c r="M122" t="inlineStr"/>
      <c r="N122" t="inlineStr"/>
      <c r="O122" t="inlineStr">
        <is>
          <t>Yes</t>
        </is>
      </c>
    </row>
    <row r="123">
      <c r="A123" t="inlineStr">
        <is>
          <t>BROWN EUGENE R</t>
        </is>
      </c>
      <c r="B123" t="inlineStr"/>
      <c r="C123" t="inlineStr">
        <is>
          <t>Weak</t>
        </is>
      </c>
      <c r="D123" s="1" t="n">
        <v>0</v>
      </c>
      <c r="E123" s="1" t="n"/>
      <c r="F123" t="inlineStr">
        <is>
          <t>Seneca</t>
        </is>
      </c>
      <c r="G123" t="inlineStr">
        <is>
          <t>Q53031216000000</t>
        </is>
      </c>
      <c r="H123" s="2" t="inlineStr">
        <is>
          <t>24 TEAKWOOD DR TIFFIN OH 44883</t>
        </is>
      </c>
      <c r="I123" s="2" t="inlineStr"/>
      <c r="J123" s="2" t="inlineStr">
        <is>
          <t>Same name is getting the credit in Seneca and in Franklin. Only the name matches, so this could be one owner with two homes - or two different people.</t>
        </is>
      </c>
      <c r="K123" s="3" t="inlineStr">
        <is>
          <t>Franklin 490-237281-00 (6785 KRISTINS COVE LN)</t>
        </is>
      </c>
      <c r="L123" t="inlineStr">
        <is>
          <t>Franklin, Seneca</t>
        </is>
      </c>
      <c r="M123" t="inlineStr"/>
      <c r="N123" t="inlineStr"/>
      <c r="O123" t="inlineStr">
        <is>
          <t>Yes</t>
        </is>
      </c>
    </row>
    <row r="124">
      <c r="A124" t="inlineStr">
        <is>
          <t>BROWN KEVIN &amp; SHARON L JS</t>
        </is>
      </c>
      <c r="B124" t="inlineStr"/>
      <c r="C124" t="inlineStr">
        <is>
          <t>Weak</t>
        </is>
      </c>
      <c r="D124" s="1" t="n">
        <v>0</v>
      </c>
      <c r="E124" s="1" t="n"/>
      <c r="F124" t="inlineStr">
        <is>
          <t>Seneca</t>
        </is>
      </c>
      <c r="G124" t="inlineStr">
        <is>
          <t>Q53031263040000</t>
        </is>
      </c>
      <c r="H124" s="2" t="inlineStr">
        <is>
          <t>139 BEECHWOOD DR TIFFIN OH 44883</t>
        </is>
      </c>
      <c r="I124" s="2" t="inlineStr"/>
      <c r="J124" s="2" t="inlineStr">
        <is>
          <t>Common name: this name is credited on 6 parcels across 2 counties. Many are probably different people who happen to share the name - look each one up before assuming it is the same owner.</t>
        </is>
      </c>
      <c r="K124" s="3" t="inlineStr">
        <is>
          <t>Franklin 040-004599-00 (2627 CLARK DR); Franklin 070-011300-00 (1905 LYTHAM RD); Franklin 100-004320-00 (6498 TONBRIDGE ST); Franklin 590-199806-00 (3837 MCGRATH DR); +1 more</t>
        </is>
      </c>
      <c r="L124" t="inlineStr">
        <is>
          <t>Franklin, Seneca</t>
        </is>
      </c>
      <c r="M124" t="inlineStr"/>
      <c r="N124" t="inlineStr"/>
      <c r="O124" t="inlineStr">
        <is>
          <t>Yes</t>
        </is>
      </c>
    </row>
    <row r="125">
      <c r="A125" t="inlineStr">
        <is>
          <t>BROWN KEVIN D</t>
        </is>
      </c>
      <c r="B125" t="inlineStr"/>
      <c r="C125" t="inlineStr">
        <is>
          <t>Weak</t>
        </is>
      </c>
      <c r="D125" s="1" t="n">
        <v>0</v>
      </c>
      <c r="E125" s="1" t="n"/>
      <c r="F125" t="inlineStr">
        <is>
          <t>Seneca</t>
        </is>
      </c>
      <c r="G125" t="inlineStr">
        <is>
          <t>O49000788440000</t>
        </is>
      </c>
      <c r="H125" s="2" t="inlineStr">
        <is>
          <t>12628 E CR 6 ATTICA OH 44807</t>
        </is>
      </c>
      <c r="I125" s="2" t="inlineStr"/>
      <c r="J125" s="2" t="inlineStr">
        <is>
          <t>Same name is getting the credit in Seneca and in Franklin. Only the name matches, so this could be one owner with two homes - or two different people.</t>
        </is>
      </c>
      <c r="K125" s="3" t="inlineStr">
        <is>
          <t>Franklin 113-000158-00 (3011 CARLETON CT)</t>
        </is>
      </c>
      <c r="L125" t="inlineStr">
        <is>
          <t>Franklin, Seneca</t>
        </is>
      </c>
      <c r="M125" t="inlineStr"/>
      <c r="N125" t="inlineStr"/>
      <c r="O125" t="inlineStr">
        <is>
          <t>Yes</t>
        </is>
      </c>
    </row>
    <row r="126">
      <c r="A126" t="inlineStr">
        <is>
          <t>BROWN MARK EUGENE &amp; DIANE M JT</t>
        </is>
      </c>
      <c r="B126" t="inlineStr"/>
      <c r="C126" t="inlineStr">
        <is>
          <t>Weak</t>
        </is>
      </c>
      <c r="D126" s="1" t="n">
        <v>0</v>
      </c>
      <c r="E126" s="1" t="n"/>
      <c r="F126" t="inlineStr">
        <is>
          <t>Seneca</t>
        </is>
      </c>
      <c r="G126" t="inlineStr">
        <is>
          <t>F20000309480000</t>
        </is>
      </c>
      <c r="H126" s="2" t="inlineStr">
        <is>
          <t>2385 S SR 53 TIFFIN OH 44883</t>
        </is>
      </c>
      <c r="I126" s="2" t="inlineStr"/>
      <c r="J126" s="2" t="inlineStr">
        <is>
          <t>Same name is getting the credit in Seneca and in Brown, Franklin. Only the name matches, so this could be one owner with two homes - or two different people.</t>
        </is>
      </c>
      <c r="K126" s="3" t="inlineStr">
        <is>
          <t>Brown 23-049836.0000 (3857 US 50); Franklin 050-008731-00 (5757 SCHOOLWAY DR); Franklin 060-005444-00 (445 SERANADE ST); Franklin 273-001253-00 (5337 ROSCOMMON RD)</t>
        </is>
      </c>
      <c r="L126" t="inlineStr">
        <is>
          <t>Brown, Franklin, Seneca</t>
        </is>
      </c>
      <c r="M126" t="inlineStr"/>
      <c r="N126" t="inlineStr"/>
      <c r="O126" t="inlineStr">
        <is>
          <t>Yes</t>
        </is>
      </c>
    </row>
    <row r="127">
      <c r="A127" t="inlineStr">
        <is>
          <t>BROWN MICHAEL L</t>
        </is>
      </c>
      <c r="B127" t="inlineStr"/>
      <c r="C127" t="inlineStr">
        <is>
          <t>Weak</t>
        </is>
      </c>
      <c r="D127" s="1" t="n">
        <v>0</v>
      </c>
      <c r="E127" s="1" t="n"/>
      <c r="F127" t="inlineStr">
        <is>
          <t>Seneca</t>
        </is>
      </c>
      <c r="G127" t="inlineStr">
        <is>
          <t>D17000237360100</t>
        </is>
      </c>
      <c r="H127" s="2" t="inlineStr">
        <is>
          <t>775 S CR 17 TIFFIN OH 44883</t>
        </is>
      </c>
      <c r="I127" s="2" t="inlineStr"/>
      <c r="J127" s="2" t="inlineStr">
        <is>
          <t>Same name is getting the credit in Seneca and in Athens, Franklin. Only the name matches, so this could be one owner with two homes - or two different people.</t>
        </is>
      </c>
      <c r="K127" s="3" t="inlineStr">
        <is>
          <t>Athens P030340001200 (41 PINE GROVE DR); Franklin 010-199396-00 (533 DURBIN RD B)</t>
        </is>
      </c>
      <c r="L127" t="inlineStr">
        <is>
          <t>Athens, Franklin, Seneca</t>
        </is>
      </c>
      <c r="M127" t="inlineStr"/>
      <c r="N127" t="inlineStr"/>
      <c r="O127" t="inlineStr">
        <is>
          <t>Yes</t>
        </is>
      </c>
    </row>
    <row r="128">
      <c r="A128" t="inlineStr">
        <is>
          <t>BROWN ROGER L &amp; BARBARA K JS</t>
        </is>
      </c>
      <c r="B128" t="inlineStr"/>
      <c r="C128" t="inlineStr">
        <is>
          <t>Weak</t>
        </is>
      </c>
      <c r="D128" s="1" t="n">
        <v>0</v>
      </c>
      <c r="E128" s="1" t="n"/>
      <c r="F128" t="inlineStr">
        <is>
          <t>Seneca</t>
        </is>
      </c>
      <c r="G128" t="inlineStr">
        <is>
          <t>D17000203760300</t>
        </is>
      </c>
      <c r="H128" s="2" t="inlineStr">
        <is>
          <t>971 W NANTUCKET DR TIFFIN OH 44883</t>
        </is>
      </c>
      <c r="I128" s="2" t="inlineStr"/>
      <c r="J128" s="2" t="inlineStr">
        <is>
          <t>Same name is getting the credit in Seneca and in Ashtabula, Coshocton. Only the name matches, so this could be one owner with two homes - or two different people.</t>
        </is>
      </c>
      <c r="K128" s="3" t="inlineStr">
        <is>
          <t>Ashtabula 170480008200 (3147 SPENCER DR); Coshocton 004-00000871-06 (27831 TR 45)</t>
        </is>
      </c>
      <c r="L128" t="inlineStr">
        <is>
          <t>Ashtabula, Coshocton, Seneca</t>
        </is>
      </c>
      <c r="M128" t="inlineStr"/>
      <c r="N128" t="inlineStr"/>
      <c r="O128" t="inlineStr">
        <is>
          <t>Yes</t>
        </is>
      </c>
    </row>
    <row r="129">
      <c r="A129" t="inlineStr">
        <is>
          <t>BROWN RONALD D &amp; SARA L JS</t>
        </is>
      </c>
      <c r="B129" t="inlineStr"/>
      <c r="C129" t="inlineStr">
        <is>
          <t>Weak</t>
        </is>
      </c>
      <c r="D129" s="1" t="n">
        <v>0</v>
      </c>
      <c r="E129" s="1" t="n"/>
      <c r="F129" t="inlineStr">
        <is>
          <t>Seneca</t>
        </is>
      </c>
      <c r="G129" t="inlineStr">
        <is>
          <t>E18000268040200</t>
        </is>
      </c>
      <c r="H129" s="2" t="inlineStr">
        <is>
          <t>591 E CR 16 TIFFIN OH 44883</t>
        </is>
      </c>
      <c r="I129" s="2" t="inlineStr"/>
      <c r="J129" s="2" t="inlineStr">
        <is>
          <t>Same name is getting the credit in Seneca and in Ashtabula. Only the name matches, so this could be one owner with two homes - or two different people.</t>
        </is>
      </c>
      <c r="K129" s="3" t="inlineStr">
        <is>
          <t>Ashtabula 310060002100 (5160 FURNACE RD)</t>
        </is>
      </c>
      <c r="L129" t="inlineStr">
        <is>
          <t>Ashtabula, Seneca</t>
        </is>
      </c>
      <c r="M129" t="inlineStr"/>
      <c r="N129" t="inlineStr"/>
      <c r="O129" t="inlineStr">
        <is>
          <t>Yes</t>
        </is>
      </c>
    </row>
    <row r="130">
      <c r="A130" t="inlineStr">
        <is>
          <t>BROWN RONALD F &amp; BETH E</t>
        </is>
      </c>
      <c r="B130" t="inlineStr"/>
      <c r="C130" t="inlineStr">
        <is>
          <t>Weak</t>
        </is>
      </c>
      <c r="D130" s="1" t="n">
        <v>0</v>
      </c>
      <c r="E130" s="1" t="n"/>
      <c r="F130" t="inlineStr">
        <is>
          <t>Seneca</t>
        </is>
      </c>
      <c r="G130" t="inlineStr">
        <is>
          <t>D17000201920104</t>
        </is>
      </c>
      <c r="H130" s="2" t="inlineStr">
        <is>
          <t>3422 E TR 122 TIFFIN OH 44883</t>
        </is>
      </c>
      <c r="I130" s="2" t="inlineStr"/>
      <c r="J130" s="2" t="inlineStr">
        <is>
          <t>Same name is getting the credit in Seneca and in Franklin. Only the name matches, so this could be one owner with two homes - or two different people.</t>
        </is>
      </c>
      <c r="K130" s="3" t="inlineStr">
        <is>
          <t>Franklin 010-019912-00 (1109 E SIXTEENTH AVE)</t>
        </is>
      </c>
      <c r="L130" t="inlineStr">
        <is>
          <t>Franklin, Seneca</t>
        </is>
      </c>
      <c r="M130" t="inlineStr"/>
      <c r="N130" t="inlineStr"/>
      <c r="O130" t="inlineStr">
        <is>
          <t>Yes</t>
        </is>
      </c>
    </row>
    <row r="131">
      <c r="A131" t="inlineStr">
        <is>
          <t>BROWN SCOTT A &amp; DIANE M JS</t>
        </is>
      </c>
      <c r="B131" t="inlineStr"/>
      <c r="C131" t="inlineStr">
        <is>
          <t>Weak</t>
        </is>
      </c>
      <c r="D131" s="1" t="n">
        <v>0</v>
      </c>
      <c r="E131" s="1" t="n"/>
      <c r="F131" t="inlineStr">
        <is>
          <t>Seneca</t>
        </is>
      </c>
      <c r="G131" t="inlineStr">
        <is>
          <t>D17000201480300</t>
        </is>
      </c>
      <c r="H131" s="2" t="inlineStr">
        <is>
          <t>2255 S TR 159 TIFFIN OH 44883</t>
        </is>
      </c>
      <c r="I131" s="2" t="inlineStr"/>
      <c r="J131" s="2" t="inlineStr">
        <is>
          <t>Same name is getting the credit in Seneca and in Ashtabula, Fayette, Franklin. Only the name matches, so this could be one owner with two homes - or two different people.</t>
        </is>
      </c>
      <c r="K131" s="3" t="inlineStr">
        <is>
          <t>Ashtabula 280100002000 (6961 REED RD); Fayette 190-008-0-04-004-00 (2999 OLD SPRINGFIELD RD); Franklin 010-135638-00 (6400 PORTSMOUTH DR); Franklin 070-007132-00 (2318 BRISTOL RD)</t>
        </is>
      </c>
      <c r="L131" t="inlineStr">
        <is>
          <t>Ashtabula, Fayette, Franklin, Seneca</t>
        </is>
      </c>
      <c r="M131" t="inlineStr"/>
      <c r="N131" t="inlineStr"/>
      <c r="O131" t="inlineStr">
        <is>
          <t>Yes</t>
        </is>
      </c>
    </row>
    <row r="132">
      <c r="A132" t="inlineStr">
        <is>
          <t>BROWN SCOTT D &amp; DEBRA L JS</t>
        </is>
      </c>
      <c r="B132" t="inlineStr"/>
      <c r="C132" t="inlineStr">
        <is>
          <t>Weak</t>
        </is>
      </c>
      <c r="D132" s="1" t="n">
        <v>0</v>
      </c>
      <c r="E132" s="1" t="n"/>
      <c r="F132" t="inlineStr">
        <is>
          <t>Seneca</t>
        </is>
      </c>
      <c r="G132" t="inlineStr">
        <is>
          <t>G25000404680200</t>
        </is>
      </c>
      <c r="H132" s="2" t="inlineStr"/>
      <c r="I132" s="2" t="inlineStr"/>
      <c r="J132" s="2" t="inlineStr">
        <is>
          <t>Same name is getting the credit in Seneca and in Fairfield, Franklin, Geauga. Only the name matches, so this could be one owner with two homes - or two different people.</t>
        </is>
      </c>
      <c r="K132" s="3" t="inlineStr">
        <is>
          <t>Fairfield 0270008031 (0 OLD MILLERSPORT RD LANCASTER); Franklin 050-008142-00 (4979 CLAYMILL DR); Geauga 06-120182 (10090 MEADOW DR CHARDON)</t>
        </is>
      </c>
      <c r="L132" t="inlineStr">
        <is>
          <t>Fairfield, Franklin, Geauga, Seneca</t>
        </is>
      </c>
      <c r="M132" t="inlineStr"/>
      <c r="N132" t="inlineStr"/>
      <c r="O132" t="inlineStr">
        <is>
          <t>Yes</t>
        </is>
      </c>
    </row>
    <row r="133">
      <c r="A133" t="inlineStr">
        <is>
          <t>BROWN STEPHEN J &amp; DENISE R JT</t>
        </is>
      </c>
      <c r="B133" t="inlineStr"/>
      <c r="C133" t="inlineStr">
        <is>
          <t>Weak</t>
        </is>
      </c>
      <c r="D133" s="1" t="n">
        <v>0</v>
      </c>
      <c r="E133" s="1" t="n"/>
      <c r="F133" t="inlineStr">
        <is>
          <t>Seneca</t>
        </is>
      </c>
      <c r="G133" t="inlineStr">
        <is>
          <t>G25000404720500</t>
        </is>
      </c>
      <c r="H133" s="2" t="inlineStr">
        <is>
          <t>7133 N TR 63 FOSTORIA OH 44830</t>
        </is>
      </c>
      <c r="I133" s="2" t="inlineStr"/>
      <c r="J133" s="2" t="inlineStr">
        <is>
          <t>Same name is getting the credit in Seneca and in Madison, Washington. Only the name matches, so this could be one owner with two homes - or two different people.</t>
        </is>
      </c>
      <c r="K133" s="3" t="inlineStr">
        <is>
          <t>Madison 02-00149.000 (11285 CONVERSE CHAPEL RD); Washington 180067114000 (9024 COUNTY RD 9 RENO)</t>
        </is>
      </c>
      <c r="L133" t="inlineStr">
        <is>
          <t>Madison, Seneca, Washington</t>
        </is>
      </c>
      <c r="M133" t="inlineStr"/>
      <c r="N133" t="inlineStr"/>
      <c r="O133" t="inlineStr">
        <is>
          <t>Yes</t>
        </is>
      </c>
    </row>
    <row r="134">
      <c r="A134" t="inlineStr">
        <is>
          <t>BROWN STEVEN C</t>
        </is>
      </c>
      <c r="B134" t="inlineStr"/>
      <c r="C134" t="inlineStr">
        <is>
          <t>Weak</t>
        </is>
      </c>
      <c r="D134" s="1" t="n">
        <v>0</v>
      </c>
      <c r="E134" s="1" t="n"/>
      <c r="F134" t="inlineStr">
        <is>
          <t>Seneca</t>
        </is>
      </c>
      <c r="G134" t="inlineStr">
        <is>
          <t>D17000196000000</t>
        </is>
      </c>
      <c r="H134" s="2" t="inlineStr">
        <is>
          <t>2700 E TR 122 TIFFIN OH 44883</t>
        </is>
      </c>
      <c r="I134" s="2" t="inlineStr"/>
      <c r="J134" s="2" t="inlineStr">
        <is>
          <t>Same name is getting the credit in Seneca and in Erie, Franklin. Only the name matches, so this could be one owner with two homes - or two different people.</t>
        </is>
      </c>
      <c r="K134" s="3" t="inlineStr">
        <is>
          <t>Erie 32-00105.000 (406 PENNSYLVANIA SANDUSKY); Franklin 010-260289-00 (2136 WINDING HOLLOW DR)</t>
        </is>
      </c>
      <c r="L134" t="inlineStr">
        <is>
          <t>Erie, Franklin, Seneca</t>
        </is>
      </c>
      <c r="M134" t="inlineStr"/>
      <c r="N134" t="inlineStr"/>
      <c r="O134" t="inlineStr">
        <is>
          <t>Yes</t>
        </is>
      </c>
    </row>
    <row r="135">
      <c r="A135" t="inlineStr">
        <is>
          <t>BROWN STEVEN M &amp; ALICIA</t>
        </is>
      </c>
      <c r="B135" t="inlineStr"/>
      <c r="C135" t="inlineStr">
        <is>
          <t>Weak</t>
        </is>
      </c>
      <c r="D135" s="1" t="n">
        <v>0</v>
      </c>
      <c r="E135" s="1" t="n"/>
      <c r="F135" t="inlineStr">
        <is>
          <t>Seneca</t>
        </is>
      </c>
      <c r="G135" t="inlineStr">
        <is>
          <t>A05000051440100</t>
        </is>
      </c>
      <c r="H135" s="2" t="inlineStr">
        <is>
          <t>103 DON EL DR GREEN SPRINGS OH 44836</t>
        </is>
      </c>
      <c r="I135" s="2" t="inlineStr"/>
      <c r="J135" s="2" t="inlineStr">
        <is>
          <t>Same name is getting the credit in Seneca and in Franklin. Only the name matches, so this could be one owner with two homes - or two different people.</t>
        </is>
      </c>
      <c r="K135" s="3" t="inlineStr">
        <is>
          <t>Franklin 010-139538-00 (2715 KEY PL); Franklin 274-001461-00 (5664 MONTRIDGE LN 29C)</t>
        </is>
      </c>
      <c r="L135" t="inlineStr">
        <is>
          <t>Franklin, Seneca</t>
        </is>
      </c>
      <c r="M135" t="inlineStr"/>
      <c r="N135" t="inlineStr"/>
      <c r="O135" t="inlineStr">
        <is>
          <t>Yes</t>
        </is>
      </c>
    </row>
    <row r="136">
      <c r="A136" t="inlineStr">
        <is>
          <t>BROWN TYLER M &amp; KATINA S JS</t>
        </is>
      </c>
      <c r="B136" t="inlineStr"/>
      <c r="C136" t="inlineStr">
        <is>
          <t>Weak</t>
        </is>
      </c>
      <c r="D136" s="1" t="n">
        <v>0</v>
      </c>
      <c r="E136" s="1" t="n"/>
      <c r="F136" t="inlineStr">
        <is>
          <t>Seneca</t>
        </is>
      </c>
      <c r="G136" t="inlineStr">
        <is>
          <t>I34000539120000</t>
        </is>
      </c>
      <c r="H136" s="2" t="inlineStr">
        <is>
          <t>578 N ANGELA DR FOSTORIA OH 44830</t>
        </is>
      </c>
      <c r="I136" s="2" t="inlineStr"/>
      <c r="J136" s="2" t="inlineStr">
        <is>
          <t>Same name is getting the credit in Seneca and in Union. Only the name matches, so this could be one owner with two homes - or two different people.</t>
        </is>
      </c>
      <c r="K136" s="3" t="inlineStr">
        <is>
          <t>Union 0600031580000 (112 W BLAGROVE ST RICHWOOD)</t>
        </is>
      </c>
      <c r="L136" t="inlineStr">
        <is>
          <t>Seneca, Union</t>
        </is>
      </c>
      <c r="M136" t="inlineStr"/>
      <c r="N136" t="inlineStr"/>
      <c r="O136" t="inlineStr">
        <is>
          <t>Yes</t>
        </is>
      </c>
    </row>
    <row r="137">
      <c r="A137" t="inlineStr">
        <is>
          <t>BROWN WILLIAM CHRISTIAN COLE</t>
        </is>
      </c>
      <c r="B137" t="inlineStr"/>
      <c r="C137" t="inlineStr">
        <is>
          <t>Weak</t>
        </is>
      </c>
      <c r="D137" s="1" t="n">
        <v>0</v>
      </c>
      <c r="E137" s="1" t="n"/>
      <c r="F137" t="inlineStr">
        <is>
          <t>Seneca</t>
        </is>
      </c>
      <c r="G137" t="inlineStr">
        <is>
          <t>Q53041281720000</t>
        </is>
      </c>
      <c r="H137" s="2" t="inlineStr">
        <is>
          <t>109 ANN ST TIFFIN OH 44883</t>
        </is>
      </c>
      <c r="I137" s="2" t="inlineStr"/>
      <c r="J137" s="2" t="inlineStr">
        <is>
          <t>Same name is getting the credit in Seneca and in Franklin, Knox. Only the name matches, so this could be one owner with two homes - or two different people.</t>
        </is>
      </c>
      <c r="K137" s="3" t="inlineStr">
        <is>
          <t>Franklin 010-080954-00 (1203 GEERS AVE); Knox 22-00444.000 (663 WINESAP CIRCLE)</t>
        </is>
      </c>
      <c r="L137" t="inlineStr">
        <is>
          <t>Franklin, Knox, Seneca</t>
        </is>
      </c>
      <c r="M137" t="inlineStr"/>
      <c r="N137" t="inlineStr"/>
      <c r="O137" t="inlineStr">
        <is>
          <t>Yes</t>
        </is>
      </c>
    </row>
    <row r="138">
      <c r="A138" t="inlineStr">
        <is>
          <t>BUMB DAVID P &amp; PATRICIA F</t>
        </is>
      </c>
      <c r="B138" t="inlineStr"/>
      <c r="C138" t="inlineStr">
        <is>
          <t>Weak</t>
        </is>
      </c>
      <c r="D138" s="1" t="n">
        <v>0</v>
      </c>
      <c r="E138" s="1" t="n"/>
      <c r="F138" t="inlineStr">
        <is>
          <t>Seneca</t>
        </is>
      </c>
      <c r="G138" t="inlineStr">
        <is>
          <t>A02000020280000</t>
        </is>
      </c>
      <c r="H138" s="2" t="inlineStr"/>
      <c r="I138" s="2" t="inlineStr"/>
      <c r="J138" s="2" t="inlineStr">
        <is>
          <t>Same name is getting the credit in Seneca and in Huron. Only the name matches, so this could be one owner with two homes - or two different people.</t>
        </is>
      </c>
      <c r="K138" s="3" t="inlineStr">
        <is>
          <t>Huron 47-0040-01-055-0100 (5642 BISMARK RD BELLEVUE)</t>
        </is>
      </c>
      <c r="L138" t="inlineStr">
        <is>
          <t>Huron, Seneca</t>
        </is>
      </c>
      <c r="M138" t="inlineStr"/>
      <c r="N138" t="inlineStr"/>
      <c r="O138" t="inlineStr">
        <is>
          <t>Yes</t>
        </is>
      </c>
    </row>
    <row r="139">
      <c r="A139" t="inlineStr">
        <is>
          <t>BUMB DAVID P &amp; PATRICIA F</t>
        </is>
      </c>
      <c r="B139" t="inlineStr"/>
      <c r="C139" t="inlineStr">
        <is>
          <t>Weak</t>
        </is>
      </c>
      <c r="D139" s="1" t="n">
        <v>0</v>
      </c>
      <c r="E139" s="1" t="n"/>
      <c r="F139" t="inlineStr">
        <is>
          <t>Seneca</t>
        </is>
      </c>
      <c r="G139" t="inlineStr">
        <is>
          <t>A02000020400000</t>
        </is>
      </c>
      <c r="H139" s="2" t="inlineStr"/>
      <c r="I139" s="2" t="inlineStr"/>
      <c r="J139" s="2" t="inlineStr">
        <is>
          <t>Same name is getting the credit in Seneca and in Huron. Only the name matches, so this could be one owner with two homes - or two different people.</t>
        </is>
      </c>
      <c r="K139" s="3" t="inlineStr">
        <is>
          <t>Huron 47-0040-01-055-0100 (5642 BISMARK RD BELLEVUE)</t>
        </is>
      </c>
      <c r="L139" t="inlineStr">
        <is>
          <t>Huron, Seneca</t>
        </is>
      </c>
      <c r="M139" t="inlineStr"/>
      <c r="N139" t="inlineStr"/>
      <c r="O139" t="inlineStr">
        <is>
          <t>Yes</t>
        </is>
      </c>
    </row>
    <row r="140">
      <c r="A140" t="inlineStr">
        <is>
          <t>BURKS PHYLLIS ANN</t>
        </is>
      </c>
      <c r="B140" t="inlineStr"/>
      <c r="C140" t="inlineStr">
        <is>
          <t>Weak</t>
        </is>
      </c>
      <c r="D140" s="1" t="n">
        <v>0</v>
      </c>
      <c r="E140" s="1" t="n"/>
      <c r="F140" t="inlineStr">
        <is>
          <t>Seneca</t>
        </is>
      </c>
      <c r="G140" t="inlineStr">
        <is>
          <t>H26000427680000</t>
        </is>
      </c>
      <c r="H140" s="2" t="inlineStr">
        <is>
          <t>8089 N CR 31 TIFFIN OH 44883</t>
        </is>
      </c>
      <c r="I140" s="2" t="inlineStr"/>
      <c r="J140" s="2" t="inlineStr">
        <is>
          <t>Same name is getting the credit in Seneca and in Union. Only the name matches, so this could be one owner with two homes - or two different people.</t>
        </is>
      </c>
      <c r="K140" s="3" t="inlineStr">
        <is>
          <t>Union 290939M000000 (191 NORTHCREST DR MARYSVILLE)</t>
        </is>
      </c>
      <c r="L140" t="inlineStr">
        <is>
          <t>Seneca, Union</t>
        </is>
      </c>
      <c r="M140" t="inlineStr"/>
      <c r="N140" t="inlineStr"/>
      <c r="O140" t="inlineStr">
        <is>
          <t>Yes</t>
        </is>
      </c>
    </row>
    <row r="141">
      <c r="A141" t="inlineStr">
        <is>
          <t>BURNS BRIAN D</t>
        </is>
      </c>
      <c r="B141" t="inlineStr"/>
      <c r="C141" t="inlineStr">
        <is>
          <t>Weak</t>
        </is>
      </c>
      <c r="D141" s="1" t="n">
        <v>0</v>
      </c>
      <c r="E141" s="1" t="n"/>
      <c r="F141" t="inlineStr">
        <is>
          <t>Seneca</t>
        </is>
      </c>
      <c r="G141" t="inlineStr">
        <is>
          <t>A05000050200000</t>
        </is>
      </c>
      <c r="H141" s="2" t="inlineStr">
        <is>
          <t>211 S BROADWAY ST GREEN SPRINGS OH 44836</t>
        </is>
      </c>
      <c r="I141" s="2" t="inlineStr"/>
      <c r="J141" s="2" t="inlineStr">
        <is>
          <t>Same name is getting the credit in Seneca and in Lorain. Only the name matches, so this could be one owner with two homes - or two different people.</t>
        </is>
      </c>
      <c r="K141" s="2" t="inlineStr">
        <is>
          <t>Lorain 11-00-036-101-004 (12232 NATIONAL DR GRAFTON)</t>
        </is>
      </c>
      <c r="L141" t="inlineStr">
        <is>
          <t>Lorain, Seneca</t>
        </is>
      </c>
      <c r="M141" t="inlineStr"/>
      <c r="N141" t="inlineStr"/>
      <c r="O141" t="inlineStr">
        <is>
          <t>Yes</t>
        </is>
      </c>
    </row>
    <row r="142">
      <c r="A142" t="inlineStr">
        <is>
          <t>BURNS BRIAN D</t>
        </is>
      </c>
      <c r="B142" t="inlineStr"/>
      <c r="C142" t="inlineStr">
        <is>
          <t>Weak</t>
        </is>
      </c>
      <c r="D142" s="1" t="n">
        <v>0</v>
      </c>
      <c r="E142" s="1" t="n"/>
      <c r="F142" t="inlineStr">
        <is>
          <t>Seneca</t>
        </is>
      </c>
      <c r="G142" t="inlineStr">
        <is>
          <t>B11000114680000</t>
        </is>
      </c>
      <c r="H142" s="2" t="inlineStr">
        <is>
          <t>19 W TIFFIN ST NEW RIEGEL OH 44853</t>
        </is>
      </c>
      <c r="I142" s="2" t="inlineStr"/>
      <c r="J142" s="2" t="inlineStr">
        <is>
          <t>Same name is getting the credit in Seneca and in Lorain. Only the name matches, so this could be one owner with two homes - or two different people.</t>
        </is>
      </c>
      <c r="K142" s="2" t="inlineStr">
        <is>
          <t>Lorain 11-00-036-101-004 (12232 NATIONAL DR GRAFTON)</t>
        </is>
      </c>
      <c r="L142" t="inlineStr">
        <is>
          <t>Lorain, Seneca</t>
        </is>
      </c>
      <c r="M142" t="inlineStr"/>
      <c r="N142" t="inlineStr"/>
      <c r="O142" t="inlineStr">
        <is>
          <t>Yes</t>
        </is>
      </c>
    </row>
    <row r="143">
      <c r="A143" t="inlineStr">
        <is>
          <t>BURNS BRIAN D</t>
        </is>
      </c>
      <c r="B143" t="inlineStr"/>
      <c r="C143" t="inlineStr">
        <is>
          <t>Weak</t>
        </is>
      </c>
      <c r="D143" s="1" t="n">
        <v>0</v>
      </c>
      <c r="E143" s="1" t="n"/>
      <c r="F143" t="inlineStr">
        <is>
          <t>Seneca</t>
        </is>
      </c>
      <c r="G143" t="inlineStr">
        <is>
          <t>Q53011075960000</t>
        </is>
      </c>
      <c r="H143" s="2" t="inlineStr">
        <is>
          <t>58 LIBERTY ST TIFFIN OH 44883</t>
        </is>
      </c>
      <c r="I143" s="2" t="inlineStr"/>
      <c r="J143" s="2" t="inlineStr">
        <is>
          <t>Same name is getting the credit in Seneca and in Lorain. Only the name matches, so this could be one owner with two homes - or two different people.</t>
        </is>
      </c>
      <c r="K143" s="2" t="inlineStr">
        <is>
          <t>Lorain 11-00-036-101-004 (12232 NATIONAL DR GRAFTON)</t>
        </is>
      </c>
      <c r="L143" t="inlineStr">
        <is>
          <t>Lorain, Seneca</t>
        </is>
      </c>
      <c r="M143" t="inlineStr"/>
      <c r="N143" t="inlineStr"/>
      <c r="O143" t="inlineStr">
        <is>
          <t>Yes</t>
        </is>
      </c>
    </row>
    <row r="144">
      <c r="A144" t="inlineStr">
        <is>
          <t>BURNS BRIAN D</t>
        </is>
      </c>
      <c r="B144" t="inlineStr"/>
      <c r="C144" t="inlineStr">
        <is>
          <t>Weak</t>
        </is>
      </c>
      <c r="D144" s="1" t="n">
        <v>0</v>
      </c>
      <c r="E144" s="1" t="n"/>
      <c r="F144" t="inlineStr">
        <is>
          <t>Seneca</t>
        </is>
      </c>
      <c r="G144" t="inlineStr">
        <is>
          <t>Q53021169520000</t>
        </is>
      </c>
      <c r="H144" s="2" t="inlineStr"/>
      <c r="I144" s="2" t="inlineStr"/>
      <c r="J144" s="2" t="inlineStr">
        <is>
          <t>Same name is getting the credit in Seneca and in Lorain. Only the name matches, so this could be one owner with two homes - or two different people.</t>
        </is>
      </c>
      <c r="K144" s="2" t="inlineStr">
        <is>
          <t>Lorain 11-00-036-101-004 (12232 NATIONAL DR GRAFTON)</t>
        </is>
      </c>
      <c r="L144" t="inlineStr">
        <is>
          <t>Lorain, Seneca</t>
        </is>
      </c>
      <c r="M144" t="inlineStr"/>
      <c r="N144" t="inlineStr"/>
      <c r="O144" t="inlineStr">
        <is>
          <t>Yes</t>
        </is>
      </c>
    </row>
    <row r="145">
      <c r="A145" t="inlineStr">
        <is>
          <t>BURNS JAMES R &amp; CAROL J TRTEE</t>
        </is>
      </c>
      <c r="B145" t="inlineStr"/>
      <c r="C145" t="inlineStr">
        <is>
          <t>Weak</t>
        </is>
      </c>
      <c r="D145" s="1" t="n">
        <v>0</v>
      </c>
      <c r="E145" s="1" t="n"/>
      <c r="F145" t="inlineStr">
        <is>
          <t>Seneca</t>
        </is>
      </c>
      <c r="G145" t="inlineStr">
        <is>
          <t>B09000098520000</t>
        </is>
      </c>
      <c r="H145" s="2" t="inlineStr"/>
      <c r="I145" s="2" t="inlineStr"/>
      <c r="J145" s="2" t="inlineStr">
        <is>
          <t>Same name is getting the credit in Seneca and in Ashtabula, Franklin. Only the name matches, so this could be one owner with two homes - or two different people.</t>
        </is>
      </c>
      <c r="K145" s="3" t="inlineStr">
        <is>
          <t>Ashtabula 250300003502 (1216 STATE ROUTE 46); Franklin 010-132023-00 (5406 WILLOWWOOD RD)</t>
        </is>
      </c>
      <c r="L145" t="inlineStr">
        <is>
          <t>Ashtabula, Franklin, Seneca</t>
        </is>
      </c>
      <c r="M145" t="inlineStr"/>
      <c r="N145" t="inlineStr"/>
      <c r="O145" t="inlineStr">
        <is>
          <t>Yes</t>
        </is>
      </c>
    </row>
    <row r="146">
      <c r="A146" t="inlineStr">
        <is>
          <t>BURNS JAMES R &amp; CAROL J TRTEE</t>
        </is>
      </c>
      <c r="B146" t="inlineStr"/>
      <c r="C146" t="inlineStr">
        <is>
          <t>Weak</t>
        </is>
      </c>
      <c r="D146" s="1" t="n">
        <v>0</v>
      </c>
      <c r="E146" s="1" t="n"/>
      <c r="F146" t="inlineStr">
        <is>
          <t>Seneca</t>
        </is>
      </c>
      <c r="G146" t="inlineStr">
        <is>
          <t>I34000531000000</t>
        </is>
      </c>
      <c r="H146" s="2" t="inlineStr"/>
      <c r="I146" s="2" t="inlineStr"/>
      <c r="J146" s="2" t="inlineStr">
        <is>
          <t>Same name is getting the credit in Seneca and in Ashtabula, Franklin. Only the name matches, so this could be one owner with two homes - or two different people.</t>
        </is>
      </c>
      <c r="K146" s="3" t="inlineStr">
        <is>
          <t>Ashtabula 250300003502 (1216 STATE ROUTE 46); Franklin 010-132023-00 (5406 WILLOWWOOD RD)</t>
        </is>
      </c>
      <c r="L146" t="inlineStr">
        <is>
          <t>Ashtabula, Franklin, Seneca</t>
        </is>
      </c>
      <c r="M146" t="inlineStr"/>
      <c r="N146" t="inlineStr"/>
      <c r="O146" t="inlineStr">
        <is>
          <t>Yes</t>
        </is>
      </c>
    </row>
    <row r="147">
      <c r="A147" t="inlineStr">
        <is>
          <t>BURNS JAMES R &amp; CAROL J TRTEE</t>
        </is>
      </c>
      <c r="B147" t="inlineStr"/>
      <c r="C147" t="inlineStr">
        <is>
          <t>Weak</t>
        </is>
      </c>
      <c r="D147" s="1" t="n">
        <v>0</v>
      </c>
      <c r="E147" s="1" t="n"/>
      <c r="F147" t="inlineStr">
        <is>
          <t>Seneca</t>
        </is>
      </c>
      <c r="G147" t="inlineStr">
        <is>
          <t>I34000531080000</t>
        </is>
      </c>
      <c r="H147" s="2" t="inlineStr">
        <is>
          <t>8972 W CR 18 FOSTORIA OH 44830</t>
        </is>
      </c>
      <c r="I147" s="2" t="inlineStr"/>
      <c r="J147" s="2" t="inlineStr">
        <is>
          <t>Same name is getting the credit in Seneca and in Ashtabula, Franklin. Only the name matches, so this could be one owner with two homes - or two different people.</t>
        </is>
      </c>
      <c r="K147" s="3" t="inlineStr">
        <is>
          <t>Ashtabula 250300003502 (1216 STATE ROUTE 46); Franklin 010-132023-00 (5406 WILLOWWOOD RD)</t>
        </is>
      </c>
      <c r="L147" t="inlineStr">
        <is>
          <t>Ashtabula, Franklin, Seneca</t>
        </is>
      </c>
      <c r="M147" t="inlineStr"/>
      <c r="N147" t="inlineStr"/>
      <c r="O147" t="inlineStr">
        <is>
          <t>Yes</t>
        </is>
      </c>
    </row>
    <row r="148">
      <c r="A148" t="inlineStr">
        <is>
          <t>BURNS JAMES R &amp; CAROL J TRTEE</t>
        </is>
      </c>
      <c r="B148" t="inlineStr"/>
      <c r="C148" t="inlineStr">
        <is>
          <t>Weak</t>
        </is>
      </c>
      <c r="D148" s="1" t="n">
        <v>0</v>
      </c>
      <c r="E148" s="1" t="n"/>
      <c r="F148" t="inlineStr">
        <is>
          <t>Seneca</t>
        </is>
      </c>
      <c r="G148" t="inlineStr">
        <is>
          <t>I34000531120000</t>
        </is>
      </c>
      <c r="H148" s="2" t="inlineStr"/>
      <c r="I148" s="2" t="inlineStr"/>
      <c r="J148" s="2" t="inlineStr">
        <is>
          <t>Same name is getting the credit in Seneca and in Ashtabula, Franklin. Only the name matches, so this could be one owner with two homes - or two different people.</t>
        </is>
      </c>
      <c r="K148" s="3" t="inlineStr">
        <is>
          <t>Ashtabula 250300003502 (1216 STATE ROUTE 46); Franklin 010-132023-00 (5406 WILLOWWOOD RD)</t>
        </is>
      </c>
      <c r="L148" t="inlineStr">
        <is>
          <t>Ashtabula, Franklin, Seneca</t>
        </is>
      </c>
      <c r="M148" t="inlineStr"/>
      <c r="N148" t="inlineStr"/>
      <c r="O148" t="inlineStr">
        <is>
          <t>Yes</t>
        </is>
      </c>
    </row>
    <row r="149">
      <c r="A149" t="inlineStr">
        <is>
          <t>BURNS JAMES R &amp; CAROL J TRTEE</t>
        </is>
      </c>
      <c r="B149" t="inlineStr"/>
      <c r="C149" t="inlineStr">
        <is>
          <t>Weak</t>
        </is>
      </c>
      <c r="D149" s="1" t="n">
        <v>0</v>
      </c>
      <c r="E149" s="1" t="n"/>
      <c r="F149" t="inlineStr">
        <is>
          <t>Seneca</t>
        </is>
      </c>
      <c r="G149" t="inlineStr">
        <is>
          <t>I34000553920000</t>
        </is>
      </c>
      <c r="H149" s="2" t="inlineStr"/>
      <c r="I149" s="2" t="inlineStr"/>
      <c r="J149" s="2" t="inlineStr">
        <is>
          <t>Same name is getting the credit in Seneca and in Ashtabula, Franklin. Only the name matches, so this could be one owner with two homes - or two different people.</t>
        </is>
      </c>
      <c r="K149" s="3" t="inlineStr">
        <is>
          <t>Ashtabula 250300003502 (1216 STATE ROUTE 46); Franklin 010-132023-00 (5406 WILLOWWOOD RD)</t>
        </is>
      </c>
      <c r="L149" t="inlineStr">
        <is>
          <t>Ashtabula, Franklin, Seneca</t>
        </is>
      </c>
      <c r="M149" t="inlineStr"/>
      <c r="N149" t="inlineStr"/>
      <c r="O149" t="inlineStr">
        <is>
          <t>Yes</t>
        </is>
      </c>
    </row>
    <row r="150">
      <c r="A150" t="inlineStr">
        <is>
          <t>BURNS JAMES R &amp; CAROL J TRTEE</t>
        </is>
      </c>
      <c r="B150" t="inlineStr"/>
      <c r="C150" t="inlineStr">
        <is>
          <t>Weak</t>
        </is>
      </c>
      <c r="D150" s="1" t="n">
        <v>0</v>
      </c>
      <c r="E150" s="1" t="n"/>
      <c r="F150" t="inlineStr">
        <is>
          <t>Seneca</t>
        </is>
      </c>
      <c r="G150" t="inlineStr">
        <is>
          <t>I34000553960000</t>
        </is>
      </c>
      <c r="H150" s="2" t="inlineStr">
        <is>
          <t>11492 W US 224 ALVADA OH 44802</t>
        </is>
      </c>
      <c r="I150" s="2" t="inlineStr"/>
      <c r="J150" s="2" t="inlineStr">
        <is>
          <t>Same name is getting the credit in Seneca and in Ashtabula, Franklin. Only the name matches, so this could be one owner with two homes - or two different people.</t>
        </is>
      </c>
      <c r="K150" s="3" t="inlineStr">
        <is>
          <t>Ashtabula 250300003502 (1216 STATE ROUTE 46); Franklin 010-132023-00 (5406 WILLOWWOOD RD)</t>
        </is>
      </c>
      <c r="L150" t="inlineStr">
        <is>
          <t>Ashtabula, Franklin, Seneca</t>
        </is>
      </c>
      <c r="M150" t="inlineStr"/>
      <c r="N150" t="inlineStr"/>
      <c r="O150" t="inlineStr">
        <is>
          <t>Yes</t>
        </is>
      </c>
    </row>
    <row r="151">
      <c r="A151" t="inlineStr">
        <is>
          <t>BURNS JAMES R &amp; CAROL J TRTEE</t>
        </is>
      </c>
      <c r="B151" t="inlineStr"/>
      <c r="C151" t="inlineStr">
        <is>
          <t>Weak</t>
        </is>
      </c>
      <c r="D151" s="1" t="n">
        <v>0</v>
      </c>
      <c r="E151" s="1" t="n"/>
      <c r="F151" t="inlineStr">
        <is>
          <t>Seneca</t>
        </is>
      </c>
      <c r="G151" t="inlineStr">
        <is>
          <t>I34000554000000</t>
        </is>
      </c>
      <c r="H151" s="2" t="inlineStr"/>
      <c r="I151" s="2" t="inlineStr"/>
      <c r="J151" s="2" t="inlineStr">
        <is>
          <t>Same name is getting the credit in Seneca and in Ashtabula, Franklin. Only the name matches, so this could be one owner with two homes - or two different people.</t>
        </is>
      </c>
      <c r="K151" s="3" t="inlineStr">
        <is>
          <t>Ashtabula 250300003502 (1216 STATE ROUTE 46); Franklin 010-132023-00 (5406 WILLOWWOOD RD)</t>
        </is>
      </c>
      <c r="L151" t="inlineStr">
        <is>
          <t>Ashtabula, Franklin, Seneca</t>
        </is>
      </c>
      <c r="M151" t="inlineStr"/>
      <c r="N151" t="inlineStr"/>
      <c r="O151" t="inlineStr">
        <is>
          <t>Yes</t>
        </is>
      </c>
    </row>
    <row r="152">
      <c r="A152" t="inlineStr">
        <is>
          <t>BURNS JAMES R &amp; CAROL J TRTEE</t>
        </is>
      </c>
      <c r="B152" t="inlineStr"/>
      <c r="C152" t="inlineStr">
        <is>
          <t>Weak</t>
        </is>
      </c>
      <c r="D152" s="1" t="n">
        <v>0</v>
      </c>
      <c r="E152" s="1" t="n"/>
      <c r="F152" t="inlineStr">
        <is>
          <t>Seneca</t>
        </is>
      </c>
      <c r="G152" t="inlineStr">
        <is>
          <t>I34000554040000</t>
        </is>
      </c>
      <c r="H152" s="2" t="inlineStr"/>
      <c r="I152" s="2" t="inlineStr"/>
      <c r="J152" s="2" t="inlineStr">
        <is>
          <t>Same name is getting the credit in Seneca and in Ashtabula, Franklin. Only the name matches, so this could be one owner with two homes - or two different people.</t>
        </is>
      </c>
      <c r="K152" s="3" t="inlineStr">
        <is>
          <t>Ashtabula 250300003502 (1216 STATE ROUTE 46); Franklin 010-132023-00 (5406 WILLOWWOOD RD)</t>
        </is>
      </c>
      <c r="L152" t="inlineStr">
        <is>
          <t>Ashtabula, Franklin, Seneca</t>
        </is>
      </c>
      <c r="M152" t="inlineStr"/>
      <c r="N152" t="inlineStr"/>
      <c r="O152" t="inlineStr">
        <is>
          <t>Yes</t>
        </is>
      </c>
    </row>
    <row r="153">
      <c r="A153" t="inlineStr">
        <is>
          <t>BURNS JAMES R &amp; CAROL J TRTEE</t>
        </is>
      </c>
      <c r="B153" t="inlineStr"/>
      <c r="C153" t="inlineStr">
        <is>
          <t>Weak</t>
        </is>
      </c>
      <c r="D153" s="1" t="n">
        <v>0</v>
      </c>
      <c r="E153" s="1" t="n"/>
      <c r="F153" t="inlineStr">
        <is>
          <t>Seneca</t>
        </is>
      </c>
      <c r="G153" t="inlineStr">
        <is>
          <t>I35000563320100</t>
        </is>
      </c>
      <c r="H153" s="2" t="inlineStr"/>
      <c r="I153" s="2" t="inlineStr"/>
      <c r="J153" s="2" t="inlineStr">
        <is>
          <t>Same name is getting the credit in Seneca and in Ashtabula, Franklin. Only the name matches, so this could be one owner with two homes - or two different people.</t>
        </is>
      </c>
      <c r="K153" s="3" t="inlineStr">
        <is>
          <t>Ashtabula 250300003502 (1216 STATE ROUTE 46); Franklin 010-132023-00 (5406 WILLOWWOOD RD)</t>
        </is>
      </c>
      <c r="L153" t="inlineStr">
        <is>
          <t>Ashtabula, Franklin, Seneca</t>
        </is>
      </c>
      <c r="M153" t="inlineStr"/>
      <c r="N153" t="inlineStr"/>
      <c r="O153" t="inlineStr">
        <is>
          <t>Yes</t>
        </is>
      </c>
    </row>
    <row r="154">
      <c r="A154" t="inlineStr">
        <is>
          <t>BURNS JAMES R &amp; CAROL J TRTEES</t>
        </is>
      </c>
      <c r="B154" t="inlineStr"/>
      <c r="C154" t="inlineStr">
        <is>
          <t>Weak</t>
        </is>
      </c>
      <c r="D154" s="1" t="n">
        <v>0</v>
      </c>
      <c r="E154" s="1" t="n"/>
      <c r="F154" t="inlineStr">
        <is>
          <t>Seneca</t>
        </is>
      </c>
      <c r="G154" t="inlineStr">
        <is>
          <t>I34000528960000</t>
        </is>
      </c>
      <c r="H154" s="2" t="inlineStr">
        <is>
          <t>7518 W TR 112 FOSTORIA OH 44830</t>
        </is>
      </c>
      <c r="I154" s="2" t="inlineStr"/>
      <c r="J154" s="2" t="inlineStr">
        <is>
          <t>Same name is getting the credit in Seneca and in Ashtabula, Franklin. Only the name matches, so this could be one owner with two homes - or two different people.</t>
        </is>
      </c>
      <c r="K154" s="3" t="inlineStr">
        <is>
          <t>Ashtabula 250300003502 (1216 STATE ROUTE 46); Franklin 010-132023-00 (5406 WILLOWWOOD RD)</t>
        </is>
      </c>
      <c r="L154" t="inlineStr">
        <is>
          <t>Ashtabula, Franklin, Seneca</t>
        </is>
      </c>
      <c r="M154" t="inlineStr"/>
      <c r="N154" t="inlineStr"/>
      <c r="O154" t="inlineStr">
        <is>
          <t>Yes</t>
        </is>
      </c>
    </row>
    <row r="155">
      <c r="A155" t="inlineStr">
        <is>
          <t>BURNS JAMES R &amp; CAROL J TRTEES</t>
        </is>
      </c>
      <c r="B155" t="inlineStr"/>
      <c r="C155" t="inlineStr">
        <is>
          <t>Weak</t>
        </is>
      </c>
      <c r="D155" s="1" t="n">
        <v>0</v>
      </c>
      <c r="E155" s="1" t="n"/>
      <c r="F155" t="inlineStr">
        <is>
          <t>Seneca</t>
        </is>
      </c>
      <c r="G155" t="inlineStr">
        <is>
          <t>I34000530960000</t>
        </is>
      </c>
      <c r="H155" s="2" t="inlineStr">
        <is>
          <t>8829 W CR 18 FOSTORIA OH 44830</t>
        </is>
      </c>
      <c r="I155" s="2" t="inlineStr"/>
      <c r="J155" s="2" t="inlineStr">
        <is>
          <t>Same name is getting the credit in Seneca and in Ashtabula, Franklin. Only the name matches, so this could be one owner with two homes - or two different people.</t>
        </is>
      </c>
      <c r="K155" s="3" t="inlineStr">
        <is>
          <t>Ashtabula 250300003502 (1216 STATE ROUTE 46); Franklin 010-132023-00 (5406 WILLOWWOOD RD)</t>
        </is>
      </c>
      <c r="L155" t="inlineStr">
        <is>
          <t>Ashtabula, Franklin, Seneca</t>
        </is>
      </c>
      <c r="M155" t="inlineStr"/>
      <c r="N155" t="inlineStr"/>
      <c r="O155" t="inlineStr">
        <is>
          <t>Yes</t>
        </is>
      </c>
    </row>
    <row r="156">
      <c r="A156" t="inlineStr">
        <is>
          <t>BURNS JAMES R &amp; CAROL J TRTEES</t>
        </is>
      </c>
      <c r="B156" t="inlineStr"/>
      <c r="C156" t="inlineStr">
        <is>
          <t>Weak</t>
        </is>
      </c>
      <c r="D156" s="1" t="n">
        <v>0</v>
      </c>
      <c r="E156" s="1" t="n"/>
      <c r="F156" t="inlineStr">
        <is>
          <t>Seneca</t>
        </is>
      </c>
      <c r="G156" t="inlineStr">
        <is>
          <t>I34000535320100</t>
        </is>
      </c>
      <c r="H156" s="2" t="inlineStr"/>
      <c r="I156" s="2" t="inlineStr"/>
      <c r="J156" s="2" t="inlineStr">
        <is>
          <t>Same name is getting the credit in Seneca and in Ashtabula, Franklin. Only the name matches, so this could be one owner with two homes - or two different people.</t>
        </is>
      </c>
      <c r="K156" s="3" t="inlineStr">
        <is>
          <t>Ashtabula 250300003502 (1216 STATE ROUTE 46); Franklin 010-132023-00 (5406 WILLOWWOOD RD)</t>
        </is>
      </c>
      <c r="L156" t="inlineStr">
        <is>
          <t>Ashtabula, Franklin, Seneca</t>
        </is>
      </c>
      <c r="M156" t="inlineStr"/>
      <c r="N156" t="inlineStr"/>
      <c r="O156" t="inlineStr">
        <is>
          <t>Yes</t>
        </is>
      </c>
    </row>
    <row r="157">
      <c r="A157" t="inlineStr">
        <is>
          <t>BURNS JAMES R &amp; CAROL J TRTEES</t>
        </is>
      </c>
      <c r="B157" t="inlineStr"/>
      <c r="C157" t="inlineStr">
        <is>
          <t>Weak</t>
        </is>
      </c>
      <c r="D157" s="1" t="n">
        <v>0</v>
      </c>
      <c r="E157" s="1" t="n"/>
      <c r="F157" t="inlineStr">
        <is>
          <t>Seneca</t>
        </is>
      </c>
      <c r="G157" t="inlineStr">
        <is>
          <t>I34000547040302</t>
        </is>
      </c>
      <c r="H157" s="2" t="inlineStr"/>
      <c r="I157" s="2" t="inlineStr"/>
      <c r="J157" s="2" t="inlineStr">
        <is>
          <t>Same name is getting the credit in Seneca and in Ashtabula, Franklin. Only the name matches, so this could be one owner with two homes - or two different people.</t>
        </is>
      </c>
      <c r="K157" s="3" t="inlineStr">
        <is>
          <t>Ashtabula 250300003502 (1216 STATE ROUTE 46); Franklin 010-132023-00 (5406 WILLOWWOOD RD)</t>
        </is>
      </c>
      <c r="L157" t="inlineStr">
        <is>
          <t>Ashtabula, Franklin, Seneca</t>
        </is>
      </c>
      <c r="M157" t="inlineStr"/>
      <c r="N157" t="inlineStr"/>
      <c r="O157" t="inlineStr">
        <is>
          <t>Yes</t>
        </is>
      </c>
    </row>
    <row r="158">
      <c r="A158" t="inlineStr">
        <is>
          <t>BURNS JAMES R &amp; CAROL J TRTEES</t>
        </is>
      </c>
      <c r="B158" t="inlineStr"/>
      <c r="C158" t="inlineStr">
        <is>
          <t>Weak</t>
        </is>
      </c>
      <c r="D158" s="1" t="n">
        <v>0</v>
      </c>
      <c r="E158" s="1" t="n"/>
      <c r="F158" t="inlineStr">
        <is>
          <t>Seneca</t>
        </is>
      </c>
      <c r="G158" t="inlineStr">
        <is>
          <t>I34000547040303</t>
        </is>
      </c>
      <c r="H158" s="2" t="inlineStr"/>
      <c r="I158" s="2" t="inlineStr"/>
      <c r="J158" s="2" t="inlineStr">
        <is>
          <t>Same name is getting the credit in Seneca and in Ashtabula, Franklin. Only the name matches, so this could be one owner with two homes - or two different people.</t>
        </is>
      </c>
      <c r="K158" s="3" t="inlineStr">
        <is>
          <t>Ashtabula 250300003502 (1216 STATE ROUTE 46); Franklin 010-132023-00 (5406 WILLOWWOOD RD)</t>
        </is>
      </c>
      <c r="L158" t="inlineStr">
        <is>
          <t>Ashtabula, Franklin, Seneca</t>
        </is>
      </c>
      <c r="M158" t="inlineStr"/>
      <c r="N158" t="inlineStr"/>
      <c r="O158" t="inlineStr">
        <is>
          <t>Yes</t>
        </is>
      </c>
    </row>
    <row r="159">
      <c r="A159" t="inlineStr">
        <is>
          <t>BURNS JAMES R &amp; CAROL J TRUSTE</t>
        </is>
      </c>
      <c r="B159" t="inlineStr"/>
      <c r="C159" t="inlineStr">
        <is>
          <t>Weak</t>
        </is>
      </c>
      <c r="D159" s="1" t="n">
        <v>0</v>
      </c>
      <c r="E159" s="1" t="n"/>
      <c r="F159" t="inlineStr">
        <is>
          <t>Seneca</t>
        </is>
      </c>
      <c r="G159" t="inlineStr">
        <is>
          <t>I34000530920000</t>
        </is>
      </c>
      <c r="H159" s="2" t="inlineStr"/>
      <c r="I159" s="2" t="inlineStr"/>
      <c r="J159" s="2" t="inlineStr">
        <is>
          <t>Same name is getting the credit in Seneca and in Ashtabula, Franklin. Only the name matches, so this could be one owner with two homes - or two different people.</t>
        </is>
      </c>
      <c r="K159" s="3" t="inlineStr">
        <is>
          <t>Ashtabula 250300003502 (1216 STATE ROUTE 46); Franklin 010-132023-00 (5406 WILLOWWOOD RD)</t>
        </is>
      </c>
      <c r="L159" t="inlineStr">
        <is>
          <t>Ashtabula, Franklin, Seneca</t>
        </is>
      </c>
      <c r="M159" t="inlineStr"/>
      <c r="N159" t="inlineStr"/>
      <c r="O159" t="inlineStr">
        <is>
          <t>Yes</t>
        </is>
      </c>
    </row>
    <row r="160">
      <c r="A160" t="inlineStr">
        <is>
          <t>BURNS JOHN E</t>
        </is>
      </c>
      <c r="B160" t="inlineStr"/>
      <c r="C160" t="inlineStr">
        <is>
          <t>Weak</t>
        </is>
      </c>
      <c r="D160" s="1" t="n">
        <v>0</v>
      </c>
      <c r="E160" s="1" t="n"/>
      <c r="F160" t="inlineStr">
        <is>
          <t>Seneca</t>
        </is>
      </c>
      <c r="G160" t="inlineStr">
        <is>
          <t>Q53021190240000</t>
        </is>
      </c>
      <c r="H160" s="2" t="inlineStr">
        <is>
          <t>131 THOMAS ST TIFFIN OH 44883</t>
        </is>
      </c>
      <c r="I160" s="2" t="inlineStr"/>
      <c r="J160" s="2" t="inlineStr">
        <is>
          <t>Same name is getting the credit in Seneca and in Brown. Only the name matches, so this could be one owner with two homes - or two different people.</t>
        </is>
      </c>
      <c r="K160" s="2" t="inlineStr">
        <is>
          <t>Brown 37-071524.0201 (15606 HOLMAN)</t>
        </is>
      </c>
      <c r="L160" t="inlineStr">
        <is>
          <t>Brown, Seneca</t>
        </is>
      </c>
      <c r="M160" t="inlineStr"/>
      <c r="N160" t="inlineStr"/>
      <c r="O160" t="inlineStr">
        <is>
          <t>Yes</t>
        </is>
      </c>
    </row>
    <row r="161">
      <c r="A161" t="inlineStr">
        <is>
          <t>BURNS JULIE A ETAL</t>
        </is>
      </c>
      <c r="B161" t="inlineStr"/>
      <c r="C161" t="inlineStr">
        <is>
          <t>Weak</t>
        </is>
      </c>
      <c r="D161" s="1" t="n">
        <v>0</v>
      </c>
      <c r="E161" s="1" t="n"/>
      <c r="F161" t="inlineStr">
        <is>
          <t>Seneca</t>
        </is>
      </c>
      <c r="G161" t="inlineStr">
        <is>
          <t>I34000538160000</t>
        </is>
      </c>
      <c r="H161" s="2" t="inlineStr"/>
      <c r="I161" s="2" t="inlineStr"/>
      <c r="J161" s="2" t="inlineStr">
        <is>
          <t>Same name is getting the credit in Seneca and in Franklin. Only the name matches, so this could be one owner with two homes - or two different people.</t>
        </is>
      </c>
      <c r="K161" s="3" t="inlineStr">
        <is>
          <t>Franklin 010-126065-00 (4464 DANFORTH RD)</t>
        </is>
      </c>
      <c r="L161" t="inlineStr">
        <is>
          <t>Franklin, Seneca</t>
        </is>
      </c>
      <c r="M161" t="inlineStr"/>
      <c r="N161" t="inlineStr"/>
      <c r="O161" t="inlineStr">
        <is>
          <t>Yes</t>
        </is>
      </c>
    </row>
    <row r="162">
      <c r="A162" t="inlineStr">
        <is>
          <t>BURNS JULIE A ETAL</t>
        </is>
      </c>
      <c r="B162" t="inlineStr"/>
      <c r="C162" t="inlineStr">
        <is>
          <t>Weak</t>
        </is>
      </c>
      <c r="D162" s="1" t="n">
        <v>0</v>
      </c>
      <c r="E162" s="1" t="n"/>
      <c r="F162" t="inlineStr">
        <is>
          <t>Seneca</t>
        </is>
      </c>
      <c r="G162" t="inlineStr">
        <is>
          <t>I34000538200000</t>
        </is>
      </c>
      <c r="H162" s="2" t="inlineStr"/>
      <c r="I162" s="2" t="inlineStr"/>
      <c r="J162" s="2" t="inlineStr">
        <is>
          <t>Same name is getting the credit in Seneca and in Franklin. Only the name matches, so this could be one owner with two homes - or two different people.</t>
        </is>
      </c>
      <c r="K162" s="3" t="inlineStr">
        <is>
          <t>Franklin 010-126065-00 (4464 DANFORTH RD)</t>
        </is>
      </c>
      <c r="L162" t="inlineStr">
        <is>
          <t>Franklin, Seneca</t>
        </is>
      </c>
      <c r="M162" t="inlineStr"/>
      <c r="N162" t="inlineStr"/>
      <c r="O162" t="inlineStr">
        <is>
          <t>Yes</t>
        </is>
      </c>
    </row>
    <row r="163">
      <c r="A163" t="inlineStr">
        <is>
          <t>BURNS KEVIN P &amp; KATHRYN J JTS</t>
        </is>
      </c>
      <c r="B163" t="inlineStr"/>
      <c r="C163" t="inlineStr">
        <is>
          <t>Weak</t>
        </is>
      </c>
      <c r="D163" s="1" t="n">
        <v>0</v>
      </c>
      <c r="E163" s="1" t="n"/>
      <c r="F163" t="inlineStr">
        <is>
          <t>Seneca</t>
        </is>
      </c>
      <c r="G163" t="inlineStr">
        <is>
          <t>E18000260280000</t>
        </is>
      </c>
      <c r="H163" s="2" t="inlineStr">
        <is>
          <t>1754 E US 224 TIFFIN OH 44883</t>
        </is>
      </c>
      <c r="I163" s="2" t="inlineStr"/>
      <c r="J163" s="2" t="inlineStr">
        <is>
          <t>Same name is getting the credit in Seneca and in Franklin. Only the name matches, so this could be one owner with two homes - or two different people.</t>
        </is>
      </c>
      <c r="K163" s="3" t="inlineStr">
        <is>
          <t>Franklin 010-047293-00 (228 S SEVENTEENTH ST)</t>
        </is>
      </c>
      <c r="L163" t="inlineStr">
        <is>
          <t>Franklin, Seneca</t>
        </is>
      </c>
      <c r="M163" t="inlineStr"/>
      <c r="N163" t="inlineStr"/>
      <c r="O163" t="inlineStr">
        <is>
          <t>Yes</t>
        </is>
      </c>
    </row>
    <row r="164">
      <c r="A164" t="inlineStr">
        <is>
          <t>BURNS NATHAN &amp; GRETTA JS</t>
        </is>
      </c>
      <c r="B164" t="inlineStr"/>
      <c r="C164" t="inlineStr">
        <is>
          <t>Weak</t>
        </is>
      </c>
      <c r="D164" s="1" t="n">
        <v>0</v>
      </c>
      <c r="E164" s="1" t="n"/>
      <c r="F164" t="inlineStr">
        <is>
          <t>Seneca</t>
        </is>
      </c>
      <c r="G164" t="inlineStr">
        <is>
          <t>P51030951520000</t>
        </is>
      </c>
      <c r="H164" s="2" t="inlineStr"/>
      <c r="I164" s="2" t="inlineStr"/>
      <c r="J164" s="2" t="inlineStr">
        <is>
          <t>Same name is getting the credit in Seneca and in Knox. Only the name matches, so this could be one owner with two homes - or two different people.</t>
        </is>
      </c>
      <c r="K164" s="3" t="inlineStr">
        <is>
          <t>Knox 56-00496.005 (17510 FRED-AMITY RD)</t>
        </is>
      </c>
      <c r="L164" t="inlineStr">
        <is>
          <t>Knox, Seneca</t>
        </is>
      </c>
      <c r="M164" t="inlineStr"/>
      <c r="N164" t="inlineStr"/>
      <c r="O164" t="inlineStr">
        <is>
          <t>Yes</t>
        </is>
      </c>
    </row>
    <row r="165">
      <c r="A165" t="inlineStr">
        <is>
          <t>BURNS ROGER</t>
        </is>
      </c>
      <c r="B165" t="inlineStr"/>
      <c r="C165" t="inlineStr">
        <is>
          <t>Weak</t>
        </is>
      </c>
      <c r="D165" s="1" t="n">
        <v>0</v>
      </c>
      <c r="E165" s="1" t="n"/>
      <c r="F165" t="inlineStr">
        <is>
          <t>Seneca</t>
        </is>
      </c>
      <c r="G165" t="inlineStr">
        <is>
          <t>F20000305600000</t>
        </is>
      </c>
      <c r="H165" s="2" t="inlineStr">
        <is>
          <t>2705 W CR 26 TIFFIN OH 44883</t>
        </is>
      </c>
      <c r="I165" s="2" t="inlineStr"/>
      <c r="J165" s="2" t="inlineStr">
        <is>
          <t>Same name is getting the credit in Seneca and in Ashtabula. Only the name matches, so this could be one owner with two homes - or two different people.</t>
        </is>
      </c>
      <c r="K165" s="3" t="inlineStr">
        <is>
          <t>Ashtabula 121090003500 (513 W JACKSON ST)</t>
        </is>
      </c>
      <c r="L165" t="inlineStr">
        <is>
          <t>Ashtabula, Seneca</t>
        </is>
      </c>
      <c r="M165" t="inlineStr"/>
      <c r="N165" t="inlineStr"/>
      <c r="O165" t="inlineStr">
        <is>
          <t>Yes</t>
        </is>
      </c>
    </row>
    <row r="166">
      <c r="A166" t="inlineStr">
        <is>
          <t>BUSH MICHAEL</t>
        </is>
      </c>
      <c r="B166" t="inlineStr"/>
      <c r="C166" t="inlineStr">
        <is>
          <t>Weak</t>
        </is>
      </c>
      <c r="D166" s="1" t="n">
        <v>0</v>
      </c>
      <c r="E166" s="1" t="n"/>
      <c r="F166" t="inlineStr">
        <is>
          <t>Seneca</t>
        </is>
      </c>
      <c r="G166" t="inlineStr">
        <is>
          <t>Q53011060520000</t>
        </is>
      </c>
      <c r="H166" s="2" t="inlineStr">
        <is>
          <t>25 SCHONHARDT ST TIFFIN OH 44883</t>
        </is>
      </c>
      <c r="I166" s="2" t="inlineStr"/>
      <c r="J166" s="2" t="inlineStr">
        <is>
          <t>Same name is getting the credit in Seneca and in Geauga. Only the name matches, so this could be one owner with two homes - or two different people.</t>
        </is>
      </c>
      <c r="K166" s="2" t="inlineStr">
        <is>
          <t>Geauga 02-420260 (8120 WISTERIA DR CHAGRIN FALLS)</t>
        </is>
      </c>
      <c r="L166" t="inlineStr">
        <is>
          <t>Geauga, Seneca</t>
        </is>
      </c>
      <c r="M166" t="inlineStr"/>
      <c r="N166" t="inlineStr"/>
      <c r="O166" t="inlineStr">
        <is>
          <t>Yes</t>
        </is>
      </c>
    </row>
    <row r="167">
      <c r="A167" t="inlineStr">
        <is>
          <t>BUTLER KENNETH E &amp; HEATHER S</t>
        </is>
      </c>
      <c r="B167" t="inlineStr"/>
      <c r="C167" t="inlineStr">
        <is>
          <t>Weak</t>
        </is>
      </c>
      <c r="D167" s="1" t="n">
        <v>0</v>
      </c>
      <c r="E167" s="1" t="n"/>
      <c r="F167" t="inlineStr">
        <is>
          <t>Seneca</t>
        </is>
      </c>
      <c r="G167" t="inlineStr">
        <is>
          <t>D17000212360000</t>
        </is>
      </c>
      <c r="H167" s="2" t="inlineStr"/>
      <c r="I167" s="2" t="inlineStr"/>
      <c r="J167" s="2" t="inlineStr">
        <is>
          <t>Same name is getting the credit in Seneca and in Geauga. Only the name matches, so this could be one owner with two homes - or two different people.</t>
        </is>
      </c>
      <c r="K167" s="2" t="inlineStr">
        <is>
          <t>Geauga 25-118000 (15481 GROVE RD GARRETTSVILLE)</t>
        </is>
      </c>
      <c r="L167" t="inlineStr">
        <is>
          <t>Geauga, Seneca</t>
        </is>
      </c>
      <c r="M167" t="inlineStr"/>
      <c r="N167" t="inlineStr"/>
      <c r="O167" t="inlineStr">
        <is>
          <t>Yes</t>
        </is>
      </c>
    </row>
    <row r="168">
      <c r="A168" t="inlineStr">
        <is>
          <t>BUTLER KENNETH E &amp; HEATHER S</t>
        </is>
      </c>
      <c r="B168" t="inlineStr"/>
      <c r="C168" t="inlineStr">
        <is>
          <t>Weak</t>
        </is>
      </c>
      <c r="D168" s="1" t="n">
        <v>0</v>
      </c>
      <c r="E168" s="1" t="n"/>
      <c r="F168" t="inlineStr">
        <is>
          <t>Seneca</t>
        </is>
      </c>
      <c r="G168" t="inlineStr">
        <is>
          <t>D17000212400000</t>
        </is>
      </c>
      <c r="H168" s="2" t="inlineStr"/>
      <c r="I168" s="2" t="inlineStr"/>
      <c r="J168" s="2" t="inlineStr">
        <is>
          <t>Same name is getting the credit in Seneca and in Geauga. Only the name matches, so this could be one owner with two homes - or two different people.</t>
        </is>
      </c>
      <c r="K168" s="2" t="inlineStr">
        <is>
          <t>Geauga 25-118000 (15481 GROVE RD GARRETTSVILLE)</t>
        </is>
      </c>
      <c r="L168" t="inlineStr">
        <is>
          <t>Geauga, Seneca</t>
        </is>
      </c>
      <c r="M168" t="inlineStr"/>
      <c r="N168" t="inlineStr"/>
      <c r="O168" t="inlineStr">
        <is>
          <t>Yes</t>
        </is>
      </c>
    </row>
    <row r="169">
      <c r="A169" t="inlineStr">
        <is>
          <t>BUTLER KENNETH E.</t>
        </is>
      </c>
      <c r="B169" t="inlineStr"/>
      <c r="C169" t="inlineStr">
        <is>
          <t>Weak</t>
        </is>
      </c>
      <c r="D169" s="1" t="n">
        <v>0</v>
      </c>
      <c r="E169" s="1" t="n"/>
      <c r="F169" t="inlineStr">
        <is>
          <t>Seneca</t>
        </is>
      </c>
      <c r="G169" t="inlineStr">
        <is>
          <t>L42000671720000</t>
        </is>
      </c>
      <c r="H169" s="2" t="inlineStr"/>
      <c r="I169" s="2" t="inlineStr"/>
      <c r="J169" s="2" t="inlineStr">
        <is>
          <t>Same name is getting the credit in Seneca and in Geauga. Only the name matches, so this could be one owner with two homes - or two different people.</t>
        </is>
      </c>
      <c r="K169" s="2" t="inlineStr">
        <is>
          <t>Geauga 25-118000 (15481 GROVE RD GARRETTSVILLE)</t>
        </is>
      </c>
      <c r="L169" t="inlineStr">
        <is>
          <t>Geauga, Seneca</t>
        </is>
      </c>
      <c r="M169" t="inlineStr"/>
      <c r="N169" t="inlineStr"/>
      <c r="O169" t="inlineStr">
        <is>
          <t>Yes</t>
        </is>
      </c>
    </row>
    <row r="170">
      <c r="A170" t="inlineStr">
        <is>
          <t>BUTLER RANDALL L</t>
        </is>
      </c>
      <c r="B170" t="inlineStr"/>
      <c r="C170" t="inlineStr">
        <is>
          <t>Weak</t>
        </is>
      </c>
      <c r="D170" s="1" t="n">
        <v>0</v>
      </c>
      <c r="E170" s="1" t="n"/>
      <c r="F170" t="inlineStr">
        <is>
          <t>Seneca</t>
        </is>
      </c>
      <c r="G170" t="inlineStr">
        <is>
          <t>H31000489240000</t>
        </is>
      </c>
      <c r="H170" s="2" t="inlineStr">
        <is>
          <t>310 MONROE ST BETTSVILLE OH 44815</t>
        </is>
      </c>
      <c r="I170" s="2" t="inlineStr"/>
      <c r="J170" s="2" t="inlineStr">
        <is>
          <t>Same name is getting the credit in Seneca and in Lorain. Only the name matches, so this could be one owner with two homes - or two different people.</t>
        </is>
      </c>
      <c r="K170" s="2" t="inlineStr">
        <is>
          <t>Lorain 18-00-021-103-015 (138 ADAMS ST WELLINGTON)</t>
        </is>
      </c>
      <c r="L170" t="inlineStr">
        <is>
          <t>Lorain, Seneca</t>
        </is>
      </c>
      <c r="M170" t="inlineStr"/>
      <c r="N170" t="inlineStr"/>
      <c r="O170" t="inlineStr">
        <is>
          <t>Yes</t>
        </is>
      </c>
    </row>
    <row r="171">
      <c r="A171" t="inlineStr">
        <is>
          <t>BUTLER RANDALL L &amp; ROBIN L</t>
        </is>
      </c>
      <c r="B171" t="inlineStr"/>
      <c r="C171" t="inlineStr">
        <is>
          <t>Weak</t>
        </is>
      </c>
      <c r="D171" s="1" t="n">
        <v>0</v>
      </c>
      <c r="E171" s="1" t="n"/>
      <c r="F171" t="inlineStr">
        <is>
          <t>Seneca</t>
        </is>
      </c>
      <c r="G171" t="inlineStr">
        <is>
          <t>G25000398640000</t>
        </is>
      </c>
      <c r="H171" s="2" t="inlineStr">
        <is>
          <t>7563 N TR 51 FOSTORIA OH 44830</t>
        </is>
      </c>
      <c r="I171" s="2" t="inlineStr"/>
      <c r="J171" s="2" t="inlineStr">
        <is>
          <t>Same name is getting the credit in Seneca and in Lorain. Only the name matches, so this could be one owner with two homes - or two different people.</t>
        </is>
      </c>
      <c r="K171" s="2" t="inlineStr">
        <is>
          <t>Lorain 18-00-021-103-015 (138 ADAMS ST WELLINGTON)</t>
        </is>
      </c>
      <c r="L171" t="inlineStr">
        <is>
          <t>Lorain, Seneca</t>
        </is>
      </c>
      <c r="M171" t="inlineStr"/>
      <c r="N171" t="inlineStr"/>
      <c r="O171" t="inlineStr">
        <is>
          <t>Yes</t>
        </is>
      </c>
    </row>
    <row r="172">
      <c r="A172" t="inlineStr">
        <is>
          <t>BYRNE SHANNON M &amp; DEWITT NANCY L JS</t>
        </is>
      </c>
      <c r="B172" t="inlineStr"/>
      <c r="C172" t="inlineStr">
        <is>
          <t>Weak</t>
        </is>
      </c>
      <c r="D172" s="1" t="n">
        <v>0</v>
      </c>
      <c r="E172" s="1" t="n"/>
      <c r="F172" t="inlineStr">
        <is>
          <t>Seneca</t>
        </is>
      </c>
      <c r="G172" t="inlineStr">
        <is>
          <t>Q53031234080000</t>
        </is>
      </c>
      <c r="H172" s="2" t="inlineStr"/>
      <c r="I172" s="2" t="inlineStr"/>
      <c r="J172" s="2" t="inlineStr">
        <is>
          <t>Same name is getting the credit in Seneca and in Geauga. Only the name matches, so this could be one owner with two homes - or two different people.</t>
        </is>
      </c>
      <c r="K172" s="2" t="inlineStr">
        <is>
          <t>Geauga 01-117518 (16785 LUCKY BELL LN AUBURN TOWNSHIP)</t>
        </is>
      </c>
      <c r="L172" t="inlineStr">
        <is>
          <t>Geauga, Seneca</t>
        </is>
      </c>
      <c r="M172" t="inlineStr"/>
      <c r="N172" t="inlineStr"/>
      <c r="O172" t="inlineStr">
        <is>
          <t>Yes</t>
        </is>
      </c>
    </row>
    <row r="173">
      <c r="A173" t="inlineStr">
        <is>
          <t>CAHILL KENNETH J &amp; CHRISTINE A JS</t>
        </is>
      </c>
      <c r="B173" t="inlineStr"/>
      <c r="C173" t="inlineStr">
        <is>
          <t>Weak</t>
        </is>
      </c>
      <c r="D173" s="1" t="n">
        <v>0</v>
      </c>
      <c r="E173" s="1" t="n"/>
      <c r="F173" t="inlineStr">
        <is>
          <t>Seneca</t>
        </is>
      </c>
      <c r="G173" t="inlineStr">
        <is>
          <t>F20000330680100</t>
        </is>
      </c>
      <c r="H173" s="2" t="inlineStr">
        <is>
          <t>2625 W TR 18 TIFFIN OH 44883</t>
        </is>
      </c>
      <c r="I173" s="2" t="inlineStr"/>
      <c r="J173" s="2" t="inlineStr">
        <is>
          <t>Same name is getting the credit in Seneca and in Madison. Only the name matches, so this could be one owner with two homes - or two different people.</t>
        </is>
      </c>
      <c r="K173" s="3" t="inlineStr">
        <is>
          <t>Madison 10-00848.000 (338 DARBYVIEW DR WEST JEFFERSON)</t>
        </is>
      </c>
      <c r="L173" t="inlineStr">
        <is>
          <t>Madison, Seneca</t>
        </is>
      </c>
      <c r="M173" t="inlineStr"/>
      <c r="N173" t="inlineStr"/>
      <c r="O173" t="inlineStr">
        <is>
          <t>Yes</t>
        </is>
      </c>
    </row>
    <row r="174">
      <c r="A174" t="inlineStr">
        <is>
          <t>CAMPBELL SCOTT &amp; JACK</t>
        </is>
      </c>
      <c r="B174" t="inlineStr"/>
      <c r="C174" t="inlineStr">
        <is>
          <t>Weak</t>
        </is>
      </c>
      <c r="D174" s="1" t="n">
        <v>0</v>
      </c>
      <c r="E174" s="1" t="n"/>
      <c r="F174" t="inlineStr">
        <is>
          <t>Seneca</t>
        </is>
      </c>
      <c r="G174" t="inlineStr">
        <is>
          <t>N46000744440300</t>
        </is>
      </c>
      <c r="H174" s="2" t="inlineStr">
        <is>
          <t>8190 N SR 269 BELLEVUE OH 44811</t>
        </is>
      </c>
      <c r="I174" s="2" t="inlineStr"/>
      <c r="J174" s="2" t="inlineStr">
        <is>
          <t>Same name is getting the credit in Seneca and in Franklin, Madison. Only the name matches, so this could be one owner with two homes - or two different people.</t>
        </is>
      </c>
      <c r="K174" s="3" t="inlineStr">
        <is>
          <t>Franklin 010-284756-00 (431 W FIRST AVE UNIT 207); Madison 01-00189.011 (6815 US 42)</t>
        </is>
      </c>
      <c r="L174" t="inlineStr">
        <is>
          <t>Franklin, Madison, Seneca</t>
        </is>
      </c>
      <c r="M174" t="inlineStr"/>
      <c r="N174" t="inlineStr"/>
      <c r="O174" t="inlineStr">
        <is>
          <t>Yes</t>
        </is>
      </c>
    </row>
    <row r="175">
      <c r="A175" t="inlineStr">
        <is>
          <t>CARNAHAN JOSEPH A &amp; ETHEL M JT</t>
        </is>
      </c>
      <c r="B175" t="inlineStr"/>
      <c r="C175" t="inlineStr">
        <is>
          <t>Weak</t>
        </is>
      </c>
      <c r="D175" s="1" t="n">
        <v>0</v>
      </c>
      <c r="E175" s="1" t="n"/>
      <c r="F175" t="inlineStr">
        <is>
          <t>Seneca</t>
        </is>
      </c>
      <c r="G175" t="inlineStr">
        <is>
          <t>F20000318640403</t>
        </is>
      </c>
      <c r="H175" s="2" t="inlineStr">
        <is>
          <t>2811 N CR 11 TIFFIN OH 44883</t>
        </is>
      </c>
      <c r="I175" s="2" t="inlineStr"/>
      <c r="J175" s="2" t="inlineStr">
        <is>
          <t>Same name is getting the credit in Seneca and in Franklin. Only the name matches, so this could be one owner with two homes - or two different people.</t>
        </is>
      </c>
      <c r="K175" s="3" t="inlineStr">
        <is>
          <t>Franklin 090-004175-00 (874 ELAINE RD)</t>
        </is>
      </c>
      <c r="L175" t="inlineStr">
        <is>
          <t>Franklin, Seneca</t>
        </is>
      </c>
      <c r="M175" t="inlineStr"/>
      <c r="N175" t="inlineStr"/>
      <c r="O175" t="inlineStr">
        <is>
          <t>Yes</t>
        </is>
      </c>
    </row>
    <row r="176">
      <c r="A176" t="inlineStr">
        <is>
          <t>CARR BRANDON M</t>
        </is>
      </c>
      <c r="B176" t="inlineStr"/>
      <c r="C176" t="inlineStr">
        <is>
          <t>Weak</t>
        </is>
      </c>
      <c r="D176" s="1" t="n">
        <v>0</v>
      </c>
      <c r="E176" s="1" t="n"/>
      <c r="F176" t="inlineStr">
        <is>
          <t>Seneca</t>
        </is>
      </c>
      <c r="G176" t="inlineStr">
        <is>
          <t>Q53021134560000</t>
        </is>
      </c>
      <c r="H176" s="2" t="inlineStr"/>
      <c r="I176" s="2" t="inlineStr"/>
      <c r="J176" s="2" t="inlineStr">
        <is>
          <t>Same name is getting the credit in Seneca and in Fairfield. Only the name matches, so this could be one owner with two homes - or two different people.</t>
        </is>
      </c>
      <c r="K176" s="3" t="inlineStr">
        <is>
          <t>Fairfield 0535022000 (219 MT PLEASANT AVE LANCASTER)</t>
        </is>
      </c>
      <c r="L176" t="inlineStr">
        <is>
          <t>Fairfield, Seneca</t>
        </is>
      </c>
      <c r="M176" t="inlineStr"/>
      <c r="N176" t="inlineStr"/>
      <c r="O176" t="inlineStr">
        <is>
          <t>Yes</t>
        </is>
      </c>
    </row>
    <row r="177">
      <c r="A177" t="inlineStr">
        <is>
          <t>CARROLL LISA M</t>
        </is>
      </c>
      <c r="B177" t="inlineStr"/>
      <c r="C177" t="inlineStr">
        <is>
          <t>Weak</t>
        </is>
      </c>
      <c r="D177" s="1" t="n">
        <v>0</v>
      </c>
      <c r="E177" s="1" t="n"/>
      <c r="F177" t="inlineStr">
        <is>
          <t>Seneca</t>
        </is>
      </c>
      <c r="G177" t="inlineStr">
        <is>
          <t>O49000803680000</t>
        </is>
      </c>
      <c r="H177" s="2" t="inlineStr"/>
      <c r="I177" s="2" t="inlineStr"/>
      <c r="J177" s="2" t="inlineStr">
        <is>
          <t>Same name is getting the credit in Seneca and in Erie. Only the name matches, so this could be one owner with two homes - or two different people.</t>
        </is>
      </c>
      <c r="K177" s="2" t="inlineStr">
        <is>
          <t>Erie 58-01695.000 (1515 MCDONOUGH SANDUSKY)</t>
        </is>
      </c>
      <c r="L177" t="inlineStr">
        <is>
          <t>Erie, Seneca</t>
        </is>
      </c>
      <c r="M177" t="inlineStr"/>
      <c r="N177" t="inlineStr"/>
      <c r="O177" t="inlineStr">
        <is>
          <t>Yes</t>
        </is>
      </c>
    </row>
    <row r="178">
      <c r="A178" t="inlineStr">
        <is>
          <t>CARSON JOHN DAVID TRT</t>
        </is>
      </c>
      <c r="B178" t="inlineStr"/>
      <c r="C178" t="inlineStr">
        <is>
          <t>Weak</t>
        </is>
      </c>
      <c r="D178" s="1" t="n">
        <v>0</v>
      </c>
      <c r="E178" s="1" t="n"/>
      <c r="F178" t="inlineStr">
        <is>
          <t>Seneca</t>
        </is>
      </c>
      <c r="G178" t="inlineStr">
        <is>
          <t>K40000621720000</t>
        </is>
      </c>
      <c r="H178" s="2" t="inlineStr"/>
      <c r="I178" s="2" t="inlineStr"/>
      <c r="J178" s="2" t="inlineStr">
        <is>
          <t>Same name is getting the credit in Seneca and in Huron. Only the name matches, so this could be one owner with two homes - or two different people.</t>
        </is>
      </c>
      <c r="K178" s="3" t="inlineStr">
        <is>
          <t>Huron 06-0030-06-007-0000 (4719 WENZ RD WAKEMAN)</t>
        </is>
      </c>
      <c r="L178" t="inlineStr">
        <is>
          <t>Huron, Seneca</t>
        </is>
      </c>
      <c r="M178" t="inlineStr"/>
      <c r="N178" t="inlineStr"/>
      <c r="O178" t="inlineStr">
        <is>
          <t>Yes</t>
        </is>
      </c>
    </row>
    <row r="179">
      <c r="A179" t="inlineStr">
        <is>
          <t>CARSON JOHN DAVID TRT</t>
        </is>
      </c>
      <c r="B179" t="inlineStr"/>
      <c r="C179" t="inlineStr">
        <is>
          <t>Weak</t>
        </is>
      </c>
      <c r="D179" s="1" t="n">
        <v>0</v>
      </c>
      <c r="E179" s="1" t="n"/>
      <c r="F179" t="inlineStr">
        <is>
          <t>Seneca</t>
        </is>
      </c>
      <c r="G179" t="inlineStr">
        <is>
          <t>K40000621760000</t>
        </is>
      </c>
      <c r="H179" s="2" t="inlineStr"/>
      <c r="I179" s="2" t="inlineStr"/>
      <c r="J179" s="2" t="inlineStr">
        <is>
          <t>Same name is getting the credit in Seneca and in Huron. Only the name matches, so this could be one owner with two homes - or two different people.</t>
        </is>
      </c>
      <c r="K179" s="3" t="inlineStr">
        <is>
          <t>Huron 06-0030-06-007-0000 (4719 WENZ RD WAKEMAN)</t>
        </is>
      </c>
      <c r="L179" t="inlineStr">
        <is>
          <t>Huron, Seneca</t>
        </is>
      </c>
      <c r="M179" t="inlineStr"/>
      <c r="N179" t="inlineStr"/>
      <c r="O179" t="inlineStr">
        <is>
          <t>Yes</t>
        </is>
      </c>
    </row>
    <row r="180">
      <c r="A180" t="inlineStr">
        <is>
          <t>CARSON JOHN DAVID TRT &amp; CARSON PAUL BATES</t>
        </is>
      </c>
      <c r="B180" t="inlineStr"/>
      <c r="C180" t="inlineStr">
        <is>
          <t>Weak</t>
        </is>
      </c>
      <c r="D180" s="1" t="n">
        <v>0</v>
      </c>
      <c r="E180" s="1" t="n"/>
      <c r="F180" t="inlineStr">
        <is>
          <t>Seneca</t>
        </is>
      </c>
      <c r="G180" t="inlineStr">
        <is>
          <t>O49000784960000</t>
        </is>
      </c>
      <c r="H180" s="2" t="inlineStr"/>
      <c r="I180" s="2" t="inlineStr"/>
      <c r="J180" s="2" t="inlineStr">
        <is>
          <t>Same name is getting the credit in Seneca and in Huron. Only the name matches, so this could be one owner with two homes - or two different people.</t>
        </is>
      </c>
      <c r="K180" s="3" t="inlineStr">
        <is>
          <t>Huron 06-0030-06-007-0000 (4719 WENZ RD WAKEMAN)</t>
        </is>
      </c>
      <c r="L180" t="inlineStr">
        <is>
          <t>Huron, Seneca</t>
        </is>
      </c>
      <c r="M180" t="inlineStr"/>
      <c r="N180" t="inlineStr"/>
      <c r="O180" t="inlineStr">
        <is>
          <t>Yes</t>
        </is>
      </c>
    </row>
    <row r="181">
      <c r="A181" t="inlineStr">
        <is>
          <t>CARSON JOHN DAVID TRT &amp; CARSON PAUL BATES</t>
        </is>
      </c>
      <c r="B181" t="inlineStr"/>
      <c r="C181" t="inlineStr">
        <is>
          <t>Weak</t>
        </is>
      </c>
      <c r="D181" s="1" t="n">
        <v>0</v>
      </c>
      <c r="E181" s="1" t="n"/>
      <c r="F181" t="inlineStr">
        <is>
          <t>Seneca</t>
        </is>
      </c>
      <c r="G181" t="inlineStr">
        <is>
          <t>O49000785000000</t>
        </is>
      </c>
      <c r="H181" s="2" t="inlineStr"/>
      <c r="I181" s="2" t="inlineStr"/>
      <c r="J181" s="2" t="inlineStr">
        <is>
          <t>Same name is getting the credit in Seneca and in Huron. Only the name matches, so this could be one owner with two homes - or two different people.</t>
        </is>
      </c>
      <c r="K181" s="3" t="inlineStr">
        <is>
          <t>Huron 06-0030-06-007-0000 (4719 WENZ RD WAKEMAN)</t>
        </is>
      </c>
      <c r="L181" t="inlineStr">
        <is>
          <t>Huron, Seneca</t>
        </is>
      </c>
      <c r="M181" t="inlineStr"/>
      <c r="N181" t="inlineStr"/>
      <c r="O181" t="inlineStr">
        <is>
          <t>Yes</t>
        </is>
      </c>
    </row>
    <row r="182">
      <c r="A182" t="inlineStr">
        <is>
          <t>CARSON JOHN DAVID TRT &amp; CARSON PAUL BATES</t>
        </is>
      </c>
      <c r="B182" t="inlineStr"/>
      <c r="C182" t="inlineStr">
        <is>
          <t>Weak</t>
        </is>
      </c>
      <c r="D182" s="1" t="n">
        <v>0</v>
      </c>
      <c r="E182" s="1" t="n"/>
      <c r="F182" t="inlineStr">
        <is>
          <t>Seneca</t>
        </is>
      </c>
      <c r="G182" t="inlineStr">
        <is>
          <t>O49000785040000</t>
        </is>
      </c>
      <c r="H182" s="2" t="inlineStr"/>
      <c r="I182" s="2" t="inlineStr"/>
      <c r="J182" s="2" t="inlineStr">
        <is>
          <t>Same name is getting the credit in Seneca and in Huron. Only the name matches, so this could be one owner with two homes - or two different people.</t>
        </is>
      </c>
      <c r="K182" s="3" t="inlineStr">
        <is>
          <t>Huron 06-0030-06-007-0000 (4719 WENZ RD WAKEMAN)</t>
        </is>
      </c>
      <c r="L182" t="inlineStr">
        <is>
          <t>Huron, Seneca</t>
        </is>
      </c>
      <c r="M182" t="inlineStr"/>
      <c r="N182" t="inlineStr"/>
      <c r="O182" t="inlineStr">
        <is>
          <t>Yes</t>
        </is>
      </c>
    </row>
    <row r="183">
      <c r="A183" t="inlineStr">
        <is>
          <t>CARTER CHRISTOPHER &amp; DEBORAHJT</t>
        </is>
      </c>
      <c r="B183" t="inlineStr"/>
      <c r="C183" t="inlineStr">
        <is>
          <t>Weak</t>
        </is>
      </c>
      <c r="D183" s="1" t="n">
        <v>0</v>
      </c>
      <c r="E183" s="1" t="n"/>
      <c r="F183" t="inlineStr">
        <is>
          <t>Seneca</t>
        </is>
      </c>
      <c r="G183" t="inlineStr">
        <is>
          <t>C14000156440000</t>
        </is>
      </c>
      <c r="H183" s="2" t="inlineStr">
        <is>
          <t>21 W NEW HAVEN ST BLOOMVILLE OH 44818</t>
        </is>
      </c>
      <c r="I183" s="2" t="inlineStr"/>
      <c r="J183" s="2" t="inlineStr">
        <is>
          <t>Same name is getting the credit in Seneca and in Franklin, Madison. Only the name matches, so this could be one owner with two homes - or two different people.</t>
        </is>
      </c>
      <c r="K183" s="3" t="inlineStr">
        <is>
          <t>Franklin 222-001211-00 (7540 ALPATH RD); Madison 30-00163.000 (361 E HIGH ST)</t>
        </is>
      </c>
      <c r="L183" t="inlineStr">
        <is>
          <t>Franklin, Madison, Seneca</t>
        </is>
      </c>
      <c r="M183" t="inlineStr"/>
      <c r="N183" t="inlineStr"/>
      <c r="O183" t="inlineStr">
        <is>
          <t>Yes</t>
        </is>
      </c>
    </row>
    <row r="184">
      <c r="A184" t="inlineStr">
        <is>
          <t>CARTER JAMES C &amp; DIANA J JS</t>
        </is>
      </c>
      <c r="B184" t="inlineStr"/>
      <c r="C184" t="inlineStr">
        <is>
          <t>Weak</t>
        </is>
      </c>
      <c r="D184" s="1" t="n">
        <v>0</v>
      </c>
      <c r="E184" s="1" t="n"/>
      <c r="F184" t="inlineStr">
        <is>
          <t>Seneca</t>
        </is>
      </c>
      <c r="G184" t="inlineStr">
        <is>
          <t>L42000676960000</t>
        </is>
      </c>
      <c r="H184" s="2" t="inlineStr"/>
      <c r="I184" s="2" t="inlineStr"/>
      <c r="J184" s="2" t="inlineStr">
        <is>
          <t>Same name is getting the credit in Seneca and in Franklin. Only the name matches, so this could be one owner with two homes - or two different people.</t>
        </is>
      </c>
      <c r="K184" s="3" t="inlineStr">
        <is>
          <t>Franklin 010-136250-00 (5050 HOLBROOK DR)</t>
        </is>
      </c>
      <c r="L184" t="inlineStr">
        <is>
          <t>Franklin, Seneca</t>
        </is>
      </c>
      <c r="M184" t="inlineStr"/>
      <c r="N184" t="inlineStr"/>
      <c r="O184" t="inlineStr">
        <is>
          <t>Yes</t>
        </is>
      </c>
    </row>
    <row r="185">
      <c r="A185" t="inlineStr">
        <is>
          <t>CARTER JAMES C &amp; DIANA J JT</t>
        </is>
      </c>
      <c r="B185" t="inlineStr"/>
      <c r="C185" t="inlineStr">
        <is>
          <t>Weak</t>
        </is>
      </c>
      <c r="D185" s="1" t="n">
        <v>0</v>
      </c>
      <c r="E185" s="1" t="n"/>
      <c r="F185" t="inlineStr">
        <is>
          <t>Seneca</t>
        </is>
      </c>
      <c r="G185" t="inlineStr">
        <is>
          <t>L42000676840000</t>
        </is>
      </c>
      <c r="H185" s="2" t="inlineStr"/>
      <c r="I185" s="2" t="inlineStr"/>
      <c r="J185" s="2" t="inlineStr">
        <is>
          <t>Same name is getting the credit in Seneca and in Franklin. Only the name matches, so this could be one owner with two homes - or two different people.</t>
        </is>
      </c>
      <c r="K185" s="3" t="inlineStr">
        <is>
          <t>Franklin 010-136250-00 (5050 HOLBROOK DR)</t>
        </is>
      </c>
      <c r="L185" t="inlineStr">
        <is>
          <t>Franklin, Seneca</t>
        </is>
      </c>
      <c r="M185" t="inlineStr"/>
      <c r="N185" t="inlineStr"/>
      <c r="O185" t="inlineStr">
        <is>
          <t>Yes</t>
        </is>
      </c>
    </row>
    <row r="186">
      <c r="A186" t="inlineStr">
        <is>
          <t>CARTER JAMES C &amp; DIANA J JT</t>
        </is>
      </c>
      <c r="B186" t="inlineStr"/>
      <c r="C186" t="inlineStr">
        <is>
          <t>Weak</t>
        </is>
      </c>
      <c r="D186" s="1" t="n">
        <v>0</v>
      </c>
      <c r="E186" s="1" t="n"/>
      <c r="F186" t="inlineStr">
        <is>
          <t>Seneca</t>
        </is>
      </c>
      <c r="G186" t="inlineStr">
        <is>
          <t>L42000676920000</t>
        </is>
      </c>
      <c r="H186" s="2" t="inlineStr">
        <is>
          <t>101 S KILBOURNE ST REPUBLIC OH 44867</t>
        </is>
      </c>
      <c r="I186" s="2" t="inlineStr"/>
      <c r="J186" s="2" t="inlineStr">
        <is>
          <t>Same name is getting the credit in Seneca and in Franklin. Only the name matches, so this could be one owner with two homes - or two different people.</t>
        </is>
      </c>
      <c r="K186" s="3" t="inlineStr">
        <is>
          <t>Franklin 010-136250-00 (5050 HOLBROOK DR)</t>
        </is>
      </c>
      <c r="L186" t="inlineStr">
        <is>
          <t>Franklin, Seneca</t>
        </is>
      </c>
      <c r="M186" t="inlineStr"/>
      <c r="N186" t="inlineStr"/>
      <c r="O186" t="inlineStr">
        <is>
          <t>Yes</t>
        </is>
      </c>
    </row>
    <row r="187">
      <c r="A187" t="inlineStr">
        <is>
          <t>CARTER JEFFREY L</t>
        </is>
      </c>
      <c r="B187" t="inlineStr"/>
      <c r="C187" t="inlineStr">
        <is>
          <t>Weak</t>
        </is>
      </c>
      <c r="D187" s="1" t="n">
        <v>0</v>
      </c>
      <c r="E187" s="1" t="n"/>
      <c r="F187" t="inlineStr">
        <is>
          <t>Seneca</t>
        </is>
      </c>
      <c r="G187" t="inlineStr">
        <is>
          <t>F20000338880100</t>
        </is>
      </c>
      <c r="H187" s="2" t="inlineStr">
        <is>
          <t>3895 W CR 52 TIFFIN OH 44883</t>
        </is>
      </c>
      <c r="I187" s="2" t="inlineStr"/>
      <c r="J187" s="2" t="inlineStr">
        <is>
          <t>Same name is getting the credit in Seneca and in Franklin. Only the name matches, so this could be one owner with two homes - or two different people.</t>
        </is>
      </c>
      <c r="K187" s="3" t="inlineStr">
        <is>
          <t>Franklin 010-161955-00 (3079 FRAMINGHAM CR)</t>
        </is>
      </c>
      <c r="L187" t="inlineStr">
        <is>
          <t>Franklin, Seneca</t>
        </is>
      </c>
      <c r="M187" t="inlineStr"/>
      <c r="N187" t="inlineStr"/>
      <c r="O187" t="inlineStr">
        <is>
          <t>Yes</t>
        </is>
      </c>
    </row>
    <row r="188">
      <c r="A188" t="inlineStr">
        <is>
          <t>CARTER KEVIN L</t>
        </is>
      </c>
      <c r="B188" t="inlineStr"/>
      <c r="C188" t="inlineStr">
        <is>
          <t>Weak</t>
        </is>
      </c>
      <c r="D188" s="1" t="n">
        <v>0</v>
      </c>
      <c r="E188" s="1" t="n"/>
      <c r="F188" t="inlineStr">
        <is>
          <t>Seneca</t>
        </is>
      </c>
      <c r="G188" t="inlineStr">
        <is>
          <t>D17000197960000</t>
        </is>
      </c>
      <c r="H188" s="2" t="inlineStr">
        <is>
          <t>695 E TR 122 TIFFIN OH 44883</t>
        </is>
      </c>
      <c r="I188" s="2" t="inlineStr"/>
      <c r="J188" s="2" t="inlineStr">
        <is>
          <t>Same name is getting the credit in Seneca and in Athens, Franklin. Only the name matches, so this could be one owner with two homes - or two different people.</t>
        </is>
      </c>
      <c r="K188" s="3" t="inlineStr">
        <is>
          <t>Athens M010010002300 (11274 WEMMER RD); Franklin 040-012269-00 (4940 ADWELL LP)</t>
        </is>
      </c>
      <c r="L188" t="inlineStr">
        <is>
          <t>Athens, Franklin, Seneca</t>
        </is>
      </c>
      <c r="M188" t="inlineStr"/>
      <c r="N188" t="inlineStr"/>
      <c r="O188" t="inlineStr">
        <is>
          <t>Yes</t>
        </is>
      </c>
    </row>
    <row r="189">
      <c r="A189" t="inlineStr">
        <is>
          <t>CASSLEY JUSTIN M &amp; MANDY L JS</t>
        </is>
      </c>
      <c r="B189" t="inlineStr"/>
      <c r="C189" t="inlineStr">
        <is>
          <t>Weak</t>
        </is>
      </c>
      <c r="D189" s="1" t="n">
        <v>0</v>
      </c>
      <c r="E189" s="1" t="n"/>
      <c r="F189" t="inlineStr">
        <is>
          <t>Seneca</t>
        </is>
      </c>
      <c r="G189" t="inlineStr">
        <is>
          <t>Q53021146720000</t>
        </is>
      </c>
      <c r="H189" s="2" t="inlineStr">
        <is>
          <t>239 FOURTH AVE TIFFIN OH 44883</t>
        </is>
      </c>
      <c r="I189" s="2" t="inlineStr"/>
      <c r="J189" s="2" t="inlineStr">
        <is>
          <t>Same name is getting the credit in Seneca and in Fairfield. Only the name matches, so this could be one owner with two homes - or two different people.</t>
        </is>
      </c>
      <c r="K189" s="3" t="inlineStr">
        <is>
          <t>Fairfield 0110007710 (10405 PETERS RD AMANDA)</t>
        </is>
      </c>
      <c r="L189" t="inlineStr">
        <is>
          <t>Fairfield, Seneca</t>
        </is>
      </c>
      <c r="M189" t="inlineStr"/>
      <c r="N189" t="inlineStr"/>
      <c r="O189" t="inlineStr">
        <is>
          <t>Yes</t>
        </is>
      </c>
    </row>
    <row r="190">
      <c r="A190" t="inlineStr">
        <is>
          <t>CHAMBERS KEVIN M &amp; PENNY K JS</t>
        </is>
      </c>
      <c r="B190" t="inlineStr"/>
      <c r="C190" t="inlineStr">
        <is>
          <t>Weak</t>
        </is>
      </c>
      <c r="D190" s="1" t="n">
        <v>0</v>
      </c>
      <c r="E190" s="1" t="n"/>
      <c r="F190" t="inlineStr">
        <is>
          <t>Seneca</t>
        </is>
      </c>
      <c r="G190" t="inlineStr">
        <is>
          <t>G25000412400400</t>
        </is>
      </c>
      <c r="H190" s="2" t="inlineStr">
        <is>
          <t>6475 N TR 63 FOSTORIA OH 44830</t>
        </is>
      </c>
      <c r="I190" s="2" t="inlineStr"/>
      <c r="J190" s="2" t="inlineStr">
        <is>
          <t>Same name is getting the credit in Seneca and in Fairfield. Only the name matches, so this could be one owner with two homes - or two different people.</t>
        </is>
      </c>
      <c r="K190" s="3" t="inlineStr">
        <is>
          <t>Fairfield 0534144700 (285 KNOLLWOOD CT LANCASTER)</t>
        </is>
      </c>
      <c r="L190" t="inlineStr">
        <is>
          <t>Fairfield, Seneca</t>
        </is>
      </c>
      <c r="M190" t="inlineStr"/>
      <c r="N190" t="inlineStr"/>
      <c r="O190" t="inlineStr">
        <is>
          <t>Yes</t>
        </is>
      </c>
    </row>
    <row r="191">
      <c r="A191" t="inlineStr">
        <is>
          <t>CHAMBERS THOMAS J &amp; LINDA C</t>
        </is>
      </c>
      <c r="B191" t="inlineStr"/>
      <c r="C191" t="inlineStr">
        <is>
          <t>Weak</t>
        </is>
      </c>
      <c r="D191" s="1" t="n">
        <v>0</v>
      </c>
      <c r="E191" s="1" t="n"/>
      <c r="F191" t="inlineStr">
        <is>
          <t>Seneca</t>
        </is>
      </c>
      <c r="G191" t="inlineStr">
        <is>
          <t>E18000285200301</t>
        </is>
      </c>
      <c r="H191" s="2" t="inlineStr">
        <is>
          <t>1754 E CR 6 TIFFIN OH 44883</t>
        </is>
      </c>
      <c r="I191" s="2" t="inlineStr"/>
      <c r="J191" s="2" t="inlineStr">
        <is>
          <t>Same name is getting the credit in Seneca and in Erie, Lorain. Only the name matches, so this could be one owner with two homes - or two different people.</t>
        </is>
      </c>
      <c r="K191" s="2" t="inlineStr">
        <is>
          <t>Erie 18-01017.000 (5199 OHIO VERMILION); Lorain 04-00-019-120-007 (239 FAY AVE AVON LAKE)</t>
        </is>
      </c>
      <c r="L191" t="inlineStr">
        <is>
          <t>Erie, Lorain, Seneca</t>
        </is>
      </c>
      <c r="M191" t="inlineStr"/>
      <c r="N191" t="inlineStr"/>
      <c r="O191" t="inlineStr">
        <is>
          <t>Yes</t>
        </is>
      </c>
    </row>
    <row r="192">
      <c r="A192" t="inlineStr">
        <is>
          <t>CHANEY THOMAS J</t>
        </is>
      </c>
      <c r="B192" t="inlineStr"/>
      <c r="C192" t="inlineStr">
        <is>
          <t>Weak</t>
        </is>
      </c>
      <c r="D192" s="1" t="n">
        <v>0</v>
      </c>
      <c r="E192" s="1" t="n"/>
      <c r="F192" t="inlineStr">
        <is>
          <t>Seneca</t>
        </is>
      </c>
      <c r="G192" t="inlineStr">
        <is>
          <t>Q53021133720000</t>
        </is>
      </c>
      <c r="H192" s="2" t="inlineStr"/>
      <c r="I192" s="2" t="inlineStr"/>
      <c r="J192" s="2" t="inlineStr">
        <is>
          <t>Same name is getting the credit in Seneca and in Franklin. Only the name matches, so this could be one owner with two homes - or two different people.</t>
        </is>
      </c>
      <c r="K192" s="3" t="inlineStr">
        <is>
          <t>Franklin 080-003430-00 (476 S OTTERBEIN AVE)</t>
        </is>
      </c>
      <c r="L192" t="inlineStr">
        <is>
          <t>Franklin, Seneca</t>
        </is>
      </c>
      <c r="M192" t="inlineStr"/>
      <c r="N192" t="inlineStr"/>
      <c r="O192" t="inlineStr">
        <is>
          <t>Yes</t>
        </is>
      </c>
    </row>
    <row r="193">
      <c r="A193" t="inlineStr">
        <is>
          <t>CHAPMAN JOHN</t>
        </is>
      </c>
      <c r="B193" t="inlineStr"/>
      <c r="C193" t="inlineStr">
        <is>
          <t>Weak</t>
        </is>
      </c>
      <c r="D193" s="1" t="n">
        <v>0</v>
      </c>
      <c r="E193" s="1" t="n"/>
      <c r="F193" t="inlineStr">
        <is>
          <t>Seneca</t>
        </is>
      </c>
      <c r="G193" t="inlineStr">
        <is>
          <t>K40000627400300</t>
        </is>
      </c>
      <c r="H193" s="2" t="inlineStr">
        <is>
          <t>1045 N TR 183 REPUBLIC OH 44867</t>
        </is>
      </c>
      <c r="I193" s="2" t="inlineStr"/>
      <c r="J193" s="2" t="inlineStr">
        <is>
          <t>Same name is getting the credit in Seneca and in Lorain. Only the name matches, so this could be one owner with two homes - or two different people.</t>
        </is>
      </c>
      <c r="K193" s="2" t="inlineStr">
        <is>
          <t>Lorain 16-00-012-000-045 (15340 COWLEY RD COLUMBIA STATION)</t>
        </is>
      </c>
      <c r="L193" t="inlineStr">
        <is>
          <t>Lorain, Seneca</t>
        </is>
      </c>
      <c r="M193" t="inlineStr"/>
      <c r="N193" t="inlineStr"/>
      <c r="O193" t="inlineStr">
        <is>
          <t>Yes</t>
        </is>
      </c>
    </row>
    <row r="194">
      <c r="A194" t="inlineStr">
        <is>
          <t>CHAPMAN JOHN &amp; MELISSA JS</t>
        </is>
      </c>
      <c r="B194" t="inlineStr"/>
      <c r="C194" t="inlineStr">
        <is>
          <t>Weak</t>
        </is>
      </c>
      <c r="D194" s="1" t="n">
        <v>0</v>
      </c>
      <c r="E194" s="1" t="n"/>
      <c r="F194" t="inlineStr">
        <is>
          <t>Seneca</t>
        </is>
      </c>
      <c r="G194" t="inlineStr">
        <is>
          <t>L42000679320000</t>
        </is>
      </c>
      <c r="H194" s="2" t="inlineStr"/>
      <c r="I194" s="2" t="inlineStr"/>
      <c r="J194" s="2" t="inlineStr">
        <is>
          <t>Same name is getting the credit in Seneca and in Lorain. Only the name matches, so this could be one owner with two homes - or two different people.</t>
        </is>
      </c>
      <c r="K194" s="2" t="inlineStr">
        <is>
          <t>Lorain 16-00-012-000-045 (15340 COWLEY RD COLUMBIA STATION)</t>
        </is>
      </c>
      <c r="L194" t="inlineStr">
        <is>
          <t>Lorain, Seneca</t>
        </is>
      </c>
      <c r="M194" t="inlineStr"/>
      <c r="N194" t="inlineStr"/>
      <c r="O194" t="inlineStr">
        <is>
          <t>Yes</t>
        </is>
      </c>
    </row>
    <row r="195">
      <c r="A195" t="inlineStr">
        <is>
          <t>CHAPMAN JOHN &amp; MELISSA JS</t>
        </is>
      </c>
      <c r="B195" t="inlineStr"/>
      <c r="C195" t="inlineStr">
        <is>
          <t>Weak</t>
        </is>
      </c>
      <c r="D195" s="1" t="n">
        <v>0</v>
      </c>
      <c r="E195" s="1" t="n"/>
      <c r="F195" t="inlineStr">
        <is>
          <t>Seneca</t>
        </is>
      </c>
      <c r="G195" t="inlineStr">
        <is>
          <t>L42000679400000</t>
        </is>
      </c>
      <c r="H195" s="2" t="inlineStr"/>
      <c r="I195" s="2" t="inlineStr"/>
      <c r="J195" s="2" t="inlineStr">
        <is>
          <t>Same name is getting the credit in Seneca and in Lorain. Only the name matches, so this could be one owner with two homes - or two different people.</t>
        </is>
      </c>
      <c r="K195" s="2" t="inlineStr">
        <is>
          <t>Lorain 16-00-012-000-045 (15340 COWLEY RD COLUMBIA STATION)</t>
        </is>
      </c>
      <c r="L195" t="inlineStr">
        <is>
          <t>Lorain, Seneca</t>
        </is>
      </c>
      <c r="M195" t="inlineStr"/>
      <c r="N195" t="inlineStr"/>
      <c r="O195" t="inlineStr">
        <is>
          <t>Yes</t>
        </is>
      </c>
    </row>
    <row r="196">
      <c r="A196" t="inlineStr">
        <is>
          <t>CHAPMAN JOHN D &amp; LOLITA A</t>
        </is>
      </c>
      <c r="B196" t="inlineStr"/>
      <c r="C196" t="inlineStr">
        <is>
          <t>Weak</t>
        </is>
      </c>
      <c r="D196" s="1" t="n">
        <v>0</v>
      </c>
      <c r="E196" s="1" t="n"/>
      <c r="F196" t="inlineStr">
        <is>
          <t>Seneca</t>
        </is>
      </c>
      <c r="G196" t="inlineStr">
        <is>
          <t>L42000679440000</t>
        </is>
      </c>
      <c r="H196" s="2" t="inlineStr">
        <is>
          <t>309 S BROADWAY ST REPUBLIC OH 44867</t>
        </is>
      </c>
      <c r="I196" s="2" t="inlineStr"/>
      <c r="J196" s="2" t="inlineStr">
        <is>
          <t>Same name is getting the credit in Seneca and in Ashtabula. Only the name matches, so this could be one owner with two homes - or two different people.</t>
        </is>
      </c>
      <c r="K196" s="3" t="inlineStr">
        <is>
          <t>Ashtabula 010290002600 (6915 NORTH BLVD)</t>
        </is>
      </c>
      <c r="L196" t="inlineStr">
        <is>
          <t>Ashtabula, Seneca</t>
        </is>
      </c>
      <c r="M196" t="inlineStr"/>
      <c r="N196" t="inlineStr"/>
      <c r="O196" t="inlineStr">
        <is>
          <t>Yes</t>
        </is>
      </c>
    </row>
    <row r="197">
      <c r="A197" t="inlineStr">
        <is>
          <t>CHAPMAN JOHN D &amp; LOLITA A</t>
        </is>
      </c>
      <c r="B197" t="inlineStr"/>
      <c r="C197" t="inlineStr">
        <is>
          <t>Weak</t>
        </is>
      </c>
      <c r="D197" s="1" t="n">
        <v>0</v>
      </c>
      <c r="E197" s="1" t="n"/>
      <c r="F197" t="inlineStr">
        <is>
          <t>Seneca</t>
        </is>
      </c>
      <c r="G197" t="inlineStr">
        <is>
          <t>N47000769400100</t>
        </is>
      </c>
      <c r="H197" s="2" t="inlineStr">
        <is>
          <t>3199 N TR 83 BELLEVUE OH 448811</t>
        </is>
      </c>
      <c r="I197" s="2" t="inlineStr"/>
      <c r="J197" s="2" t="inlineStr">
        <is>
          <t>Same name is getting the credit in Seneca and in Ashtabula. Only the name matches, so this could be one owner with two homes - or two different people.</t>
        </is>
      </c>
      <c r="K197" s="3" t="inlineStr">
        <is>
          <t>Ashtabula 010290002600 (6915 NORTH BLVD)</t>
        </is>
      </c>
      <c r="L197" t="inlineStr">
        <is>
          <t>Ashtabula, Seneca</t>
        </is>
      </c>
      <c r="M197" t="inlineStr"/>
      <c r="N197" t="inlineStr"/>
      <c r="O197" t="inlineStr">
        <is>
          <t>Yes</t>
        </is>
      </c>
    </row>
    <row r="198">
      <c r="A198" t="inlineStr">
        <is>
          <t>CHAPMAN JOHN D &amp;LOLITA A JS</t>
        </is>
      </c>
      <c r="B198" t="inlineStr"/>
      <c r="C198" t="inlineStr">
        <is>
          <t>Weak</t>
        </is>
      </c>
      <c r="D198" s="1" t="n">
        <v>0</v>
      </c>
      <c r="E198" s="1" t="n"/>
      <c r="F198" t="inlineStr">
        <is>
          <t>Seneca</t>
        </is>
      </c>
      <c r="G198" t="inlineStr">
        <is>
          <t>N47000769400000</t>
        </is>
      </c>
      <c r="H198" s="2" t="inlineStr">
        <is>
          <t>3213 N TR 83 BELLEVUE OH 44811</t>
        </is>
      </c>
      <c r="I198" s="2" t="inlineStr"/>
      <c r="J198" s="2" t="inlineStr">
        <is>
          <t>Same name is getting the credit in Seneca and in Ashtabula. Only the name matches, so this could be one owner with two homes - or two different people.</t>
        </is>
      </c>
      <c r="K198" s="3" t="inlineStr">
        <is>
          <t>Ashtabula 010290002600 (6915 NORTH BLVD)</t>
        </is>
      </c>
      <c r="L198" t="inlineStr">
        <is>
          <t>Ashtabula, Seneca</t>
        </is>
      </c>
      <c r="M198" t="inlineStr"/>
      <c r="N198" t="inlineStr"/>
      <c r="O198" t="inlineStr">
        <is>
          <t>Yes</t>
        </is>
      </c>
    </row>
    <row r="199">
      <c r="A199" t="inlineStr">
        <is>
          <t>CHURELLA JOHN D &amp; STEPHANIE</t>
        </is>
      </c>
      <c r="B199" t="inlineStr"/>
      <c r="C199" t="inlineStr">
        <is>
          <t>Weak</t>
        </is>
      </c>
      <c r="D199" s="1" t="n">
        <v>0</v>
      </c>
      <c r="E199" s="1" t="n"/>
      <c r="F199" t="inlineStr">
        <is>
          <t>Seneca</t>
        </is>
      </c>
      <c r="G199" t="inlineStr">
        <is>
          <t>Q53031241720000</t>
        </is>
      </c>
      <c r="H199" s="2" t="inlineStr">
        <is>
          <t>214 WENTZ ST TIFFIN OH 44883</t>
        </is>
      </c>
      <c r="I199" s="2" t="inlineStr"/>
      <c r="J199" s="2" t="inlineStr">
        <is>
          <t>Same name is getting the credit in Seneca and in Huron. Only the name matches, so this could be one owner with two homes - or two different people.</t>
        </is>
      </c>
      <c r="K199" s="3" t="inlineStr">
        <is>
          <t>Huron 26-022C-01-001-0000 (200 PARK AVE NEW LONDON)</t>
        </is>
      </c>
      <c r="L199" t="inlineStr">
        <is>
          <t>Huron, Seneca</t>
        </is>
      </c>
      <c r="M199" t="inlineStr"/>
      <c r="N199" t="inlineStr"/>
      <c r="O199" t="inlineStr">
        <is>
          <t>Yes</t>
        </is>
      </c>
    </row>
    <row r="200">
      <c r="A200" t="inlineStr">
        <is>
          <t>CLARK AARON</t>
        </is>
      </c>
      <c r="B200" t="inlineStr"/>
      <c r="C200" t="inlineStr">
        <is>
          <t>Weak</t>
        </is>
      </c>
      <c r="D200" s="1" t="n">
        <v>0</v>
      </c>
      <c r="E200" s="1" t="n"/>
      <c r="F200" t="inlineStr">
        <is>
          <t>Seneca</t>
        </is>
      </c>
      <c r="G200" t="inlineStr">
        <is>
          <t>H31000482840000</t>
        </is>
      </c>
      <c r="H200" s="2" t="inlineStr">
        <is>
          <t>105 SENECA ST BETTSVILLE OH 44815</t>
        </is>
      </c>
      <c r="I200" s="2" t="inlineStr"/>
      <c r="J200" s="2" t="inlineStr">
        <is>
          <t>Same name is getting the credit in Seneca and in Fairfield, Franklin. Only the name matches, so this could be one owner with two homes - or two different people.</t>
        </is>
      </c>
      <c r="K200" s="3" t="inlineStr">
        <is>
          <t>Fairfield 0531160700 (805 N ROOSEVELT AVE LANCASTER); Franklin 610-206741-00 (7760 KIOWA WY)</t>
        </is>
      </c>
      <c r="L200" t="inlineStr">
        <is>
          <t>Fairfield, Franklin, Seneca</t>
        </is>
      </c>
      <c r="M200" t="inlineStr"/>
      <c r="N200" t="inlineStr"/>
      <c r="O200" t="inlineStr">
        <is>
          <t>Yes</t>
        </is>
      </c>
    </row>
    <row r="201">
      <c r="A201" t="inlineStr">
        <is>
          <t>CLARK ADAM &amp; LAUREN JT SUR</t>
        </is>
      </c>
      <c r="B201" t="inlineStr"/>
      <c r="C201" t="inlineStr">
        <is>
          <t>Weak</t>
        </is>
      </c>
      <c r="D201" s="1" t="n">
        <v>0</v>
      </c>
      <c r="E201" s="1" t="n"/>
      <c r="F201" t="inlineStr">
        <is>
          <t>Seneca</t>
        </is>
      </c>
      <c r="G201" t="inlineStr">
        <is>
          <t>P51010875560000</t>
        </is>
      </c>
      <c r="H201" s="2" t="inlineStr">
        <is>
          <t>846 N MAIN ST FOSTORIA OH 44830</t>
        </is>
      </c>
      <c r="I201" s="2" t="inlineStr"/>
      <c r="J201" s="2" t="inlineStr">
        <is>
          <t>Same name is getting the credit in Seneca and in Union. Only the name matches, so this could be one owner with two homes - or two different people.</t>
        </is>
      </c>
      <c r="K201" s="3" t="inlineStr">
        <is>
          <t>Union 2900300580440 (1688 ADENA POINTE DR MARYSVILLE)</t>
        </is>
      </c>
      <c r="L201" t="inlineStr">
        <is>
          <t>Seneca, Union</t>
        </is>
      </c>
      <c r="M201" t="inlineStr"/>
      <c r="N201" t="inlineStr"/>
      <c r="O201" t="inlineStr">
        <is>
          <t>Yes</t>
        </is>
      </c>
    </row>
    <row r="202">
      <c r="A202" t="inlineStr">
        <is>
          <t>CLARK CHARLES &amp; SALLY</t>
        </is>
      </c>
      <c r="B202" t="inlineStr"/>
      <c r="C202" t="inlineStr">
        <is>
          <t>Weak</t>
        </is>
      </c>
      <c r="D202" s="1" t="n">
        <v>0</v>
      </c>
      <c r="E202" s="1" t="n"/>
      <c r="F202" t="inlineStr">
        <is>
          <t>Seneca</t>
        </is>
      </c>
      <c r="G202" t="inlineStr">
        <is>
          <t>M44000726640000</t>
        </is>
      </c>
      <c r="H202" s="2" t="inlineStr"/>
      <c r="I202" s="2" t="inlineStr"/>
      <c r="J202" s="2" t="inlineStr">
        <is>
          <t>Same name is getting the credit in Seneca and in Franklin. Only the name matches, so this could be one owner with two homes - or two different people.</t>
        </is>
      </c>
      <c r="K202" s="3" t="inlineStr">
        <is>
          <t>Franklin 010-197517-00 (2957 QUINBY DR)</t>
        </is>
      </c>
      <c r="L202" t="inlineStr">
        <is>
          <t>Franklin, Seneca</t>
        </is>
      </c>
      <c r="M202" t="inlineStr"/>
      <c r="N202" t="inlineStr"/>
      <c r="O202" t="inlineStr">
        <is>
          <t>Yes</t>
        </is>
      </c>
    </row>
    <row r="203">
      <c r="A203" t="inlineStr">
        <is>
          <t>CLARK DANIEL S &amp; KIMBERLY J TRSTS</t>
        </is>
      </c>
      <c r="B203" t="inlineStr"/>
      <c r="C203" t="inlineStr">
        <is>
          <t>Weak</t>
        </is>
      </c>
      <c r="D203" s="1" t="n">
        <v>0</v>
      </c>
      <c r="E203" s="1" t="n"/>
      <c r="F203" t="inlineStr">
        <is>
          <t>Seneca</t>
        </is>
      </c>
      <c r="G203" t="inlineStr">
        <is>
          <t>Q53041325440000</t>
        </is>
      </c>
      <c r="H203" s="2" t="inlineStr">
        <is>
          <t>99 PINECREST DR TIFFIN OH 44883</t>
        </is>
      </c>
      <c r="I203" s="2" t="inlineStr"/>
      <c r="J203" s="2" t="inlineStr">
        <is>
          <t>Same name is getting the credit in Seneca and in Franklin. Only the name matches, so this could be one owner with two homes - or two different people.</t>
        </is>
      </c>
      <c r="K203" s="3" t="inlineStr">
        <is>
          <t>Franklin 010-016036-00 (1151 HARRISON AVE)</t>
        </is>
      </c>
      <c r="L203" t="inlineStr">
        <is>
          <t>Franklin, Seneca</t>
        </is>
      </c>
      <c r="M203" t="inlineStr"/>
      <c r="N203" t="inlineStr"/>
      <c r="O203" t="inlineStr">
        <is>
          <t>Yes</t>
        </is>
      </c>
    </row>
    <row r="204">
      <c r="A204" t="inlineStr">
        <is>
          <t>CLARK DANIEL S &amp; KIMBERLY J TRSTS</t>
        </is>
      </c>
      <c r="B204" t="inlineStr"/>
      <c r="C204" t="inlineStr">
        <is>
          <t>Weak</t>
        </is>
      </c>
      <c r="D204" s="1" t="n">
        <v>0</v>
      </c>
      <c r="E204" s="1" t="n"/>
      <c r="F204" t="inlineStr">
        <is>
          <t>Seneca</t>
        </is>
      </c>
      <c r="G204" t="inlineStr">
        <is>
          <t>Q53041325480000</t>
        </is>
      </c>
      <c r="H204" s="2" t="inlineStr"/>
      <c r="I204" s="2" t="inlineStr"/>
      <c r="J204" s="2" t="inlineStr">
        <is>
          <t>Same name is getting the credit in Seneca and in Franklin. Only the name matches, so this could be one owner with two homes - or two different people.</t>
        </is>
      </c>
      <c r="K204" s="3" t="inlineStr">
        <is>
          <t>Franklin 010-016036-00 (1151 HARRISON AVE)</t>
        </is>
      </c>
      <c r="L204" t="inlineStr">
        <is>
          <t>Franklin, Seneca</t>
        </is>
      </c>
      <c r="M204" t="inlineStr"/>
      <c r="N204" t="inlineStr"/>
      <c r="O204" t="inlineStr">
        <is>
          <t>Yes</t>
        </is>
      </c>
    </row>
    <row r="205">
      <c r="A205" t="inlineStr">
        <is>
          <t>CLARK DAVID</t>
        </is>
      </c>
      <c r="B205" t="inlineStr"/>
      <c r="C205" t="inlineStr">
        <is>
          <t>Weak</t>
        </is>
      </c>
      <c r="D205" s="1" t="n">
        <v>0</v>
      </c>
      <c r="E205" s="1" t="n"/>
      <c r="F205" t="inlineStr">
        <is>
          <t>Seneca</t>
        </is>
      </c>
      <c r="G205" t="inlineStr">
        <is>
          <t>B07000068400000</t>
        </is>
      </c>
      <c r="H205" s="2" t="inlineStr"/>
      <c r="I205" s="2" t="inlineStr"/>
      <c r="J205" s="2" t="inlineStr">
        <is>
          <t>Same name is getting the credit in Seneca and in Franklin, Knox. Only the name matches, so this could be one owner with two homes - or two different people.</t>
        </is>
      </c>
      <c r="K205" s="3" t="inlineStr">
        <is>
          <t>Franklin 040-016845-00 (1035 HONEYCOMB LN); Knox 40-00508.005 (10442 PLEASANT VALLEY RD)</t>
        </is>
      </c>
      <c r="L205" t="inlineStr">
        <is>
          <t>Franklin, Knox, Seneca</t>
        </is>
      </c>
      <c r="M205" t="inlineStr"/>
      <c r="N205" t="inlineStr"/>
      <c r="O205" t="inlineStr">
        <is>
          <t>Yes</t>
        </is>
      </c>
    </row>
    <row r="206">
      <c r="A206" t="inlineStr">
        <is>
          <t>CLARK DAVID</t>
        </is>
      </c>
      <c r="B206" t="inlineStr"/>
      <c r="C206" t="inlineStr">
        <is>
          <t>Weak</t>
        </is>
      </c>
      <c r="D206" s="1" t="n">
        <v>0</v>
      </c>
      <c r="E206" s="1" t="n"/>
      <c r="F206" t="inlineStr">
        <is>
          <t>Seneca</t>
        </is>
      </c>
      <c r="G206" t="inlineStr">
        <is>
          <t>B07000068520000</t>
        </is>
      </c>
      <c r="H206" s="2" t="inlineStr"/>
      <c r="I206" s="2" t="inlineStr"/>
      <c r="J206" s="2" t="inlineStr">
        <is>
          <t>Same name is getting the credit in Seneca and in Franklin, Knox. Only the name matches, so this could be one owner with two homes - or two different people.</t>
        </is>
      </c>
      <c r="K206" s="3" t="inlineStr">
        <is>
          <t>Franklin 040-016845-00 (1035 HONEYCOMB LN); Knox 40-00508.005 (10442 PLEASANT VALLEY RD)</t>
        </is>
      </c>
      <c r="L206" t="inlineStr">
        <is>
          <t>Franklin, Knox, Seneca</t>
        </is>
      </c>
      <c r="M206" t="inlineStr"/>
      <c r="N206" t="inlineStr"/>
      <c r="O206" t="inlineStr">
        <is>
          <t>Yes</t>
        </is>
      </c>
    </row>
    <row r="207">
      <c r="A207" t="inlineStr">
        <is>
          <t>CLARK DAVID</t>
        </is>
      </c>
      <c r="B207" t="inlineStr"/>
      <c r="C207" t="inlineStr">
        <is>
          <t>Weak</t>
        </is>
      </c>
      <c r="D207" s="1" t="n">
        <v>0</v>
      </c>
      <c r="E207" s="1" t="n"/>
      <c r="F207" t="inlineStr">
        <is>
          <t>Seneca</t>
        </is>
      </c>
      <c r="G207" t="inlineStr">
        <is>
          <t>B07000068560000</t>
        </is>
      </c>
      <c r="H207" s="2" t="inlineStr">
        <is>
          <t>11190 W CR 59 CAREY OH 43316</t>
        </is>
      </c>
      <c r="I207" s="2" t="inlineStr"/>
      <c r="J207" s="2" t="inlineStr">
        <is>
          <t>Same name is getting the credit in Seneca and in Franklin, Knox. Only the name matches, so this could be one owner with two homes - or two different people.</t>
        </is>
      </c>
      <c r="K207" s="3" t="inlineStr">
        <is>
          <t>Franklin 040-016845-00 (1035 HONEYCOMB LN); Knox 40-00508.005 (10442 PLEASANT VALLEY RD)</t>
        </is>
      </c>
      <c r="L207" t="inlineStr">
        <is>
          <t>Franklin, Knox, Seneca</t>
        </is>
      </c>
      <c r="M207" t="inlineStr"/>
      <c r="N207" t="inlineStr"/>
      <c r="O207" t="inlineStr">
        <is>
          <t>Yes</t>
        </is>
      </c>
    </row>
    <row r="208">
      <c r="A208" t="inlineStr">
        <is>
          <t>CLARK DAVID</t>
        </is>
      </c>
      <c r="B208" t="inlineStr"/>
      <c r="C208" t="inlineStr">
        <is>
          <t>Weak</t>
        </is>
      </c>
      <c r="D208" s="1" t="n">
        <v>0</v>
      </c>
      <c r="E208" s="1" t="n"/>
      <c r="F208" t="inlineStr">
        <is>
          <t>Seneca</t>
        </is>
      </c>
      <c r="G208" t="inlineStr">
        <is>
          <t>B07000068600000</t>
        </is>
      </c>
      <c r="H208" s="2" t="inlineStr"/>
      <c r="I208" s="2" t="inlineStr"/>
      <c r="J208" s="2" t="inlineStr">
        <is>
          <t>Same name is getting the credit in Seneca and in Franklin, Knox. Only the name matches, so this could be one owner with two homes - or two different people.</t>
        </is>
      </c>
      <c r="K208" s="3" t="inlineStr">
        <is>
          <t>Franklin 040-016845-00 (1035 HONEYCOMB LN); Knox 40-00508.005 (10442 PLEASANT VALLEY RD)</t>
        </is>
      </c>
      <c r="L208" t="inlineStr">
        <is>
          <t>Franklin, Knox, Seneca</t>
        </is>
      </c>
      <c r="M208" t="inlineStr"/>
      <c r="N208" t="inlineStr"/>
      <c r="O208" t="inlineStr">
        <is>
          <t>Yes</t>
        </is>
      </c>
    </row>
    <row r="209">
      <c r="A209" t="inlineStr">
        <is>
          <t>CLARK DAVID</t>
        </is>
      </c>
      <c r="B209" t="inlineStr"/>
      <c r="C209" t="inlineStr">
        <is>
          <t>Weak</t>
        </is>
      </c>
      <c r="D209" s="1" t="n">
        <v>0</v>
      </c>
      <c r="E209" s="1" t="n"/>
      <c r="F209" t="inlineStr">
        <is>
          <t>Seneca</t>
        </is>
      </c>
      <c r="G209" t="inlineStr">
        <is>
          <t>M44000710520000</t>
        </is>
      </c>
      <c r="H209" s="2" t="inlineStr">
        <is>
          <t>2275 W CR 90 TIFFIN OH 44883</t>
        </is>
      </c>
      <c r="I209" s="2" t="inlineStr"/>
      <c r="J209" s="2" t="inlineStr">
        <is>
          <t>Same name is getting the credit in Seneca and in Franklin, Knox. Only the name matches, so this could be one owner with two homes - or two different people.</t>
        </is>
      </c>
      <c r="K209" s="3" t="inlineStr">
        <is>
          <t>Franklin 040-016845-00 (1035 HONEYCOMB LN); Knox 40-00508.005 (10442 PLEASANT VALLEY RD)</t>
        </is>
      </c>
      <c r="L209" t="inlineStr">
        <is>
          <t>Franklin, Knox, Seneca</t>
        </is>
      </c>
      <c r="M209" t="inlineStr"/>
      <c r="N209" t="inlineStr"/>
      <c r="O209" t="inlineStr">
        <is>
          <t>Yes</t>
        </is>
      </c>
    </row>
    <row r="210">
      <c r="A210" t="inlineStr">
        <is>
          <t>CLARK DAVID D</t>
        </is>
      </c>
      <c r="B210" t="inlineStr"/>
      <c r="C210" t="inlineStr">
        <is>
          <t>Weak</t>
        </is>
      </c>
      <c r="D210" s="1" t="n">
        <v>0</v>
      </c>
      <c r="E210" s="1" t="n"/>
      <c r="F210" t="inlineStr">
        <is>
          <t>Seneca</t>
        </is>
      </c>
      <c r="G210" t="inlineStr">
        <is>
          <t>E18000252480001</t>
        </is>
      </c>
      <c r="H210" s="2" t="inlineStr">
        <is>
          <t>3776 E TR 44 SYCAMORE OH 44882</t>
        </is>
      </c>
      <c r="I210" s="2" t="inlineStr"/>
      <c r="J210" s="2" t="inlineStr">
        <is>
          <t>Same name is getting the credit in Seneca and in Ashtabula. Only the name matches, so this could be one owner with two homes - or two different people.</t>
        </is>
      </c>
      <c r="K210" s="3" t="inlineStr">
        <is>
          <t>Ashtabula 500072010700 (725 UNION AVE)</t>
        </is>
      </c>
      <c r="L210" t="inlineStr">
        <is>
          <t>Ashtabula, Seneca</t>
        </is>
      </c>
      <c r="M210" t="inlineStr"/>
      <c r="N210" t="inlineStr"/>
      <c r="O210" t="inlineStr">
        <is>
          <t>Yes</t>
        </is>
      </c>
    </row>
    <row r="211">
      <c r="A211" t="inlineStr">
        <is>
          <t>CLARK DAVID D &amp; VIRGINIA L</t>
        </is>
      </c>
      <c r="B211" t="inlineStr"/>
      <c r="C211" t="inlineStr">
        <is>
          <t>Weak</t>
        </is>
      </c>
      <c r="D211" s="1" t="n">
        <v>0</v>
      </c>
      <c r="E211" s="1" t="n"/>
      <c r="F211" t="inlineStr">
        <is>
          <t>Seneca</t>
        </is>
      </c>
      <c r="G211" t="inlineStr">
        <is>
          <t>E18000252480100</t>
        </is>
      </c>
      <c r="H211" s="2" t="inlineStr"/>
      <c r="I211" s="2" t="inlineStr"/>
      <c r="J211" s="2" t="inlineStr">
        <is>
          <t>Same name is getting the credit in Seneca and in Ashtabula. Only the name matches, so this could be one owner with two homes - or two different people.</t>
        </is>
      </c>
      <c r="K211" s="3" t="inlineStr">
        <is>
          <t>Ashtabula 500072010700 (725 UNION AVE)</t>
        </is>
      </c>
      <c r="L211" t="inlineStr">
        <is>
          <t>Ashtabula, Seneca</t>
        </is>
      </c>
      <c r="M211" t="inlineStr"/>
      <c r="N211" t="inlineStr"/>
      <c r="O211" t="inlineStr">
        <is>
          <t>Yes</t>
        </is>
      </c>
    </row>
    <row r="212">
      <c r="A212" t="inlineStr">
        <is>
          <t>CLARK DEBRA L</t>
        </is>
      </c>
      <c r="B212" t="inlineStr"/>
      <c r="C212" t="inlineStr">
        <is>
          <t>Weak</t>
        </is>
      </c>
      <c r="D212" s="1" t="n">
        <v>0</v>
      </c>
      <c r="E212" s="1" t="n"/>
      <c r="F212" t="inlineStr">
        <is>
          <t>Seneca</t>
        </is>
      </c>
      <c r="G212" t="inlineStr">
        <is>
          <t>P51010847280000</t>
        </is>
      </c>
      <c r="H212" s="2" t="inlineStr">
        <is>
          <t>925 EAST PARK RD FOSTORIA OH 44830</t>
        </is>
      </c>
      <c r="I212" s="2" t="inlineStr"/>
      <c r="J212" s="2" t="inlineStr">
        <is>
          <t>Same name is getting the credit in Seneca and in Franklin. Only the name matches, so this could be one owner with two homes - or two different people.</t>
        </is>
      </c>
      <c r="K212" s="3" t="inlineStr">
        <is>
          <t>Franklin 010-026680-00 (1505 - 1507 PERRY ST)</t>
        </is>
      </c>
      <c r="L212" t="inlineStr">
        <is>
          <t>Franklin, Seneca</t>
        </is>
      </c>
      <c r="M212" t="inlineStr"/>
      <c r="N212" t="inlineStr"/>
      <c r="O212" t="inlineStr">
        <is>
          <t>Yes</t>
        </is>
      </c>
    </row>
    <row r="213">
      <c r="A213" t="inlineStr">
        <is>
          <t>CLARK EDWARD L &amp; THERESA A JT</t>
        </is>
      </c>
      <c r="B213" t="inlineStr"/>
      <c r="C213" t="inlineStr">
        <is>
          <t>Weak</t>
        </is>
      </c>
      <c r="D213" s="1" t="n">
        <v>0</v>
      </c>
      <c r="E213" s="1" t="n"/>
      <c r="F213" t="inlineStr">
        <is>
          <t>Seneca</t>
        </is>
      </c>
      <c r="G213" t="inlineStr">
        <is>
          <t>E18000292160000</t>
        </is>
      </c>
      <c r="H213" s="2" t="inlineStr">
        <is>
          <t>3671 S SR 231 TIFFIN OH 44883</t>
        </is>
      </c>
      <c r="I213" s="2" t="inlineStr"/>
      <c r="J213" s="2" t="inlineStr">
        <is>
          <t>Same name is getting the credit in Seneca and in Fairfield. Only the name matches, so this could be one owner with two homes - or two different people.</t>
        </is>
      </c>
      <c r="K213" s="3" t="inlineStr">
        <is>
          <t>Fairfield 0534157400 (1430 LUDWIG CT LANCASTER)</t>
        </is>
      </c>
      <c r="L213" t="inlineStr">
        <is>
          <t>Fairfield, Seneca</t>
        </is>
      </c>
      <c r="M213" t="inlineStr"/>
      <c r="N213" t="inlineStr"/>
      <c r="O213" t="inlineStr">
        <is>
          <t>Yes</t>
        </is>
      </c>
    </row>
    <row r="214">
      <c r="A214" t="inlineStr">
        <is>
          <t>CLARK JACOB A &amp; FRYE WILLOW L JS</t>
        </is>
      </c>
      <c r="B214" t="inlineStr"/>
      <c r="C214" t="inlineStr">
        <is>
          <t>Weak</t>
        </is>
      </c>
      <c r="D214" s="1" t="n">
        <v>0</v>
      </c>
      <c r="E214" s="1" t="n"/>
      <c r="F214" t="inlineStr">
        <is>
          <t>Seneca</t>
        </is>
      </c>
      <c r="G214" t="inlineStr">
        <is>
          <t>Q53021154320000</t>
        </is>
      </c>
      <c r="H214" s="2" t="inlineStr">
        <is>
          <t>226 FRANKLIN ST TIFFIN OH 44883</t>
        </is>
      </c>
      <c r="I214" s="2" t="inlineStr"/>
      <c r="J214" s="2" t="inlineStr">
        <is>
          <t>Same name is getting the credit in Seneca and in Fayette. Only the name matches, so this could be one owner with two homes - or two different people.</t>
        </is>
      </c>
      <c r="K214" s="2" t="inlineStr">
        <is>
          <t>Fayette 211-008-1-00-097-00 (814 RAWLINGS ST)</t>
        </is>
      </c>
      <c r="L214" t="inlineStr">
        <is>
          <t>Fayette, Seneca</t>
        </is>
      </c>
      <c r="M214" t="inlineStr"/>
      <c r="N214" t="inlineStr"/>
      <c r="O214" t="inlineStr">
        <is>
          <t>Yes</t>
        </is>
      </c>
    </row>
    <row r="215">
      <c r="A215" t="inlineStr">
        <is>
          <t>CLARK JOSEPH &amp; BARBARA K JS</t>
        </is>
      </c>
      <c r="B215" t="inlineStr"/>
      <c r="C215" t="inlineStr">
        <is>
          <t>Weak</t>
        </is>
      </c>
      <c r="D215" s="1" t="n">
        <v>0</v>
      </c>
      <c r="E215" s="1" t="n"/>
      <c r="F215" t="inlineStr">
        <is>
          <t>Seneca</t>
        </is>
      </c>
      <c r="G215" t="inlineStr">
        <is>
          <t>D17000196081307</t>
        </is>
      </c>
      <c r="H215" s="2" t="inlineStr"/>
      <c r="I215" s="2" t="inlineStr"/>
      <c r="J215" s="2" t="inlineStr">
        <is>
          <t>Same name is getting the credit in Seneca and in Franklin. Only the name matches, so this could be one owner with two homes - or two different people.</t>
        </is>
      </c>
      <c r="K215" s="3" t="inlineStr">
        <is>
          <t>Franklin 010-076672-00 (1289 DUXBERRY AVE); Franklin 120-000549-00 (7710 MORRIS RD)</t>
        </is>
      </c>
      <c r="L215" t="inlineStr">
        <is>
          <t>Franklin, Seneca</t>
        </is>
      </c>
      <c r="M215" t="inlineStr"/>
      <c r="N215" t="inlineStr"/>
      <c r="O215" t="inlineStr">
        <is>
          <t>Yes</t>
        </is>
      </c>
    </row>
    <row r="216">
      <c r="A216" t="inlineStr">
        <is>
          <t>CLARK KAREN R</t>
        </is>
      </c>
      <c r="B216" t="inlineStr"/>
      <c r="C216" t="inlineStr">
        <is>
          <t>Weak</t>
        </is>
      </c>
      <c r="D216" s="1" t="n">
        <v>0</v>
      </c>
      <c r="E216" s="1" t="n"/>
      <c r="F216" t="inlineStr">
        <is>
          <t>Seneca</t>
        </is>
      </c>
      <c r="G216" t="inlineStr">
        <is>
          <t>M44000717120000</t>
        </is>
      </c>
      <c r="H216" s="2" t="inlineStr"/>
      <c r="I216" s="2" t="inlineStr"/>
      <c r="J216" s="2" t="inlineStr">
        <is>
          <t>Same name is getting the credit in Seneca and in Franklin. Only the name matches, so this could be one owner with two homes - or two different people.</t>
        </is>
      </c>
      <c r="K216" s="3" t="inlineStr">
        <is>
          <t>Franklin 050-005178-00 (5106 HIGHLAND MEADOWS DR)</t>
        </is>
      </c>
      <c r="L216" t="inlineStr">
        <is>
          <t>Franklin, Seneca</t>
        </is>
      </c>
      <c r="M216" t="inlineStr"/>
      <c r="N216" t="inlineStr"/>
      <c r="O216" t="inlineStr">
        <is>
          <t>Yes</t>
        </is>
      </c>
    </row>
    <row r="217">
      <c r="A217" t="inlineStr">
        <is>
          <t>CLARK LISA</t>
        </is>
      </c>
      <c r="B217" t="inlineStr"/>
      <c r="C217" t="inlineStr">
        <is>
          <t>Weak</t>
        </is>
      </c>
      <c r="D217" s="1" t="n">
        <v>0</v>
      </c>
      <c r="E217" s="1" t="n"/>
      <c r="F217" t="inlineStr">
        <is>
          <t>Seneca</t>
        </is>
      </c>
      <c r="G217" t="inlineStr">
        <is>
          <t>P51010905120000</t>
        </is>
      </c>
      <c r="H217" s="2" t="inlineStr">
        <is>
          <t>1036 SANDUSKY ST FOSTORIA OH 44830</t>
        </is>
      </c>
      <c r="I217" s="2" t="inlineStr"/>
      <c r="J217" s="2" t="inlineStr">
        <is>
          <t>Same name is getting the credit in Seneca and in Franklin. Only the name matches, so this could be one owner with two homes - or two different people.</t>
        </is>
      </c>
      <c r="K217" s="3" t="inlineStr">
        <is>
          <t>Franklin 010-142629-00 (3621 GLENBAR DR)</t>
        </is>
      </c>
      <c r="L217" t="inlineStr">
        <is>
          <t>Franklin, Seneca</t>
        </is>
      </c>
      <c r="M217" t="inlineStr"/>
      <c r="N217" t="inlineStr"/>
      <c r="O217" t="inlineStr">
        <is>
          <t>Yes</t>
        </is>
      </c>
    </row>
    <row r="218">
      <c r="A218" t="inlineStr">
        <is>
          <t>CLARK RONALD &amp; DEBRA JS</t>
        </is>
      </c>
      <c r="B218" t="inlineStr"/>
      <c r="C218" t="inlineStr">
        <is>
          <t>Weak</t>
        </is>
      </c>
      <c r="D218" s="1" t="n">
        <v>0</v>
      </c>
      <c r="E218" s="1" t="n"/>
      <c r="F218" t="inlineStr">
        <is>
          <t>Seneca</t>
        </is>
      </c>
      <c r="G218" t="inlineStr">
        <is>
          <t>Q53011063120000</t>
        </is>
      </c>
      <c r="H218" s="2" t="inlineStr">
        <is>
          <t>183 MAIN ST TIFFIN OH 44883</t>
        </is>
      </c>
      <c r="I218" s="2" t="inlineStr"/>
      <c r="J218" s="2" t="inlineStr">
        <is>
          <t>Same name is getting the credit in Seneca and in Clinton. Only the name matches, so this could be one owner with two homes - or two different people.</t>
        </is>
      </c>
      <c r="K218" s="2" t="inlineStr">
        <is>
          <t>Clinton 290-16-06-01-0079-00 (128 LINDEN AVE)</t>
        </is>
      </c>
      <c r="L218" t="inlineStr">
        <is>
          <t>Clinton, Seneca</t>
        </is>
      </c>
      <c r="M218" t="inlineStr"/>
      <c r="N218" t="inlineStr"/>
      <c r="O218" t="inlineStr">
        <is>
          <t>Yes</t>
        </is>
      </c>
    </row>
    <row r="219">
      <c r="A219" t="inlineStr">
        <is>
          <t>COFFMAN CAROL L</t>
        </is>
      </c>
      <c r="B219" t="inlineStr"/>
      <c r="C219" t="inlineStr">
        <is>
          <t>Weak</t>
        </is>
      </c>
      <c r="D219" s="1" t="n">
        <v>0</v>
      </c>
      <c r="E219" s="1" t="n"/>
      <c r="F219" t="inlineStr">
        <is>
          <t>Seneca</t>
        </is>
      </c>
      <c r="G219" t="inlineStr">
        <is>
          <t>Q53041328400000</t>
        </is>
      </c>
      <c r="H219" s="2" t="inlineStr">
        <is>
          <t>158 WALKER ST TIFFIN OH 44883</t>
        </is>
      </c>
      <c r="I219" s="2" t="inlineStr"/>
      <c r="J219" s="2" t="inlineStr">
        <is>
          <t>Same name is getting the credit in Seneca and in Washington. Only the name matches, so this could be one owner with two homes - or two different people.</t>
        </is>
      </c>
      <c r="K219" s="3" t="inlineStr">
        <is>
          <t>Washington 240037316000 (124 ACME ST MARIETTA)</t>
        </is>
      </c>
      <c r="L219" t="inlineStr">
        <is>
          <t>Seneca, Washington</t>
        </is>
      </c>
      <c r="M219" t="inlineStr"/>
      <c r="N219" t="inlineStr"/>
      <c r="O219" t="inlineStr">
        <is>
          <t>Yes</t>
        </is>
      </c>
    </row>
    <row r="220">
      <c r="A220" t="inlineStr">
        <is>
          <t>COLE GARY L</t>
        </is>
      </c>
      <c r="B220" t="inlineStr"/>
      <c r="C220" t="inlineStr">
        <is>
          <t>Weak</t>
        </is>
      </c>
      <c r="D220" s="1" t="n">
        <v>0</v>
      </c>
      <c r="E220" s="1" t="n"/>
      <c r="F220" t="inlineStr">
        <is>
          <t>Seneca</t>
        </is>
      </c>
      <c r="G220" t="inlineStr">
        <is>
          <t>D15000179000000</t>
        </is>
      </c>
      <c r="H220" s="2" t="inlineStr"/>
      <c r="I220" s="2" t="inlineStr"/>
      <c r="J220" s="2" t="inlineStr">
        <is>
          <t>Same name is getting the credit in Seneca and in Franklin. Only the name matches, so this could be one owner with two homes - or two different people.</t>
        </is>
      </c>
      <c r="K220" s="3" t="inlineStr">
        <is>
          <t>Franklin 510-231313-00 (1364 TERA ALTA RD)</t>
        </is>
      </c>
      <c r="L220" t="inlineStr">
        <is>
          <t>Franklin, Seneca</t>
        </is>
      </c>
      <c r="M220" t="inlineStr"/>
      <c r="N220" t="inlineStr"/>
      <c r="O220" t="inlineStr">
        <is>
          <t>Yes</t>
        </is>
      </c>
    </row>
    <row r="221">
      <c r="A221" t="inlineStr">
        <is>
          <t>COLE GARY L</t>
        </is>
      </c>
      <c r="B221" t="inlineStr"/>
      <c r="C221" t="inlineStr">
        <is>
          <t>Weak</t>
        </is>
      </c>
      <c r="D221" s="1" t="n">
        <v>0</v>
      </c>
      <c r="E221" s="1" t="n"/>
      <c r="F221" t="inlineStr">
        <is>
          <t>Seneca</t>
        </is>
      </c>
      <c r="G221" t="inlineStr">
        <is>
          <t>D17000187200000</t>
        </is>
      </c>
      <c r="H221" s="2" t="inlineStr"/>
      <c r="I221" s="2" t="inlineStr"/>
      <c r="J221" s="2" t="inlineStr">
        <is>
          <t>Same name is getting the credit in Seneca and in Franklin. Only the name matches, so this could be one owner with two homes - or two different people.</t>
        </is>
      </c>
      <c r="K221" s="3" t="inlineStr">
        <is>
          <t>Franklin 510-231313-00 (1364 TERA ALTA RD)</t>
        </is>
      </c>
      <c r="L221" t="inlineStr">
        <is>
          <t>Franklin, Seneca</t>
        </is>
      </c>
      <c r="M221" t="inlineStr"/>
      <c r="N221" t="inlineStr"/>
      <c r="O221" t="inlineStr">
        <is>
          <t>Yes</t>
        </is>
      </c>
    </row>
    <row r="222">
      <c r="A222" t="inlineStr">
        <is>
          <t>COLE GARY L &amp; CHARLOTTE K</t>
        </is>
      </c>
      <c r="B222" t="inlineStr"/>
      <c r="C222" t="inlineStr">
        <is>
          <t>Weak</t>
        </is>
      </c>
      <c r="D222" s="1" t="n">
        <v>0</v>
      </c>
      <c r="E222" s="1" t="n"/>
      <c r="F222" t="inlineStr">
        <is>
          <t>Seneca</t>
        </is>
      </c>
      <c r="G222" t="inlineStr">
        <is>
          <t>D15000178960000</t>
        </is>
      </c>
      <c r="H222" s="2" t="inlineStr">
        <is>
          <t>2318 E CR 38 TIFFIN OH 44883</t>
        </is>
      </c>
      <c r="I222" s="2" t="inlineStr"/>
      <c r="J222" s="2" t="inlineStr">
        <is>
          <t>Same name is getting the credit in Seneca and in Franklin. Only the name matches, so this could be one owner with two homes - or two different people.</t>
        </is>
      </c>
      <c r="K222" s="3" t="inlineStr">
        <is>
          <t>Franklin 510-231313-00 (1364 TERA ALTA RD)</t>
        </is>
      </c>
      <c r="L222" t="inlineStr">
        <is>
          <t>Franklin, Seneca</t>
        </is>
      </c>
      <c r="M222" t="inlineStr"/>
      <c r="N222" t="inlineStr"/>
      <c r="O222" t="inlineStr">
        <is>
          <t>Yes</t>
        </is>
      </c>
    </row>
    <row r="223">
      <c r="A223" t="inlineStr">
        <is>
          <t>COLE LORI</t>
        </is>
      </c>
      <c r="B223" t="inlineStr"/>
      <c r="C223" t="inlineStr">
        <is>
          <t>Weak</t>
        </is>
      </c>
      <c r="D223" s="1" t="n">
        <v>0</v>
      </c>
      <c r="E223" s="1" t="n"/>
      <c r="F223" t="inlineStr">
        <is>
          <t>Seneca</t>
        </is>
      </c>
      <c r="G223" t="inlineStr">
        <is>
          <t>M43000693160000</t>
        </is>
      </c>
      <c r="H223" s="2" t="inlineStr">
        <is>
          <t>3350 W CR 14 NEW RIEGEL OH 44853</t>
        </is>
      </c>
      <c r="I223" s="2" t="inlineStr"/>
      <c r="J223" s="2" t="inlineStr">
        <is>
          <t>Same name is getting the credit in Seneca and in Ashtabula. Only the name matches, so this could be one owner with two homes - or two different people.</t>
        </is>
      </c>
      <c r="K223" s="3" t="inlineStr">
        <is>
          <t>Ashtabula 051170005400 (614 W 54TH ST)</t>
        </is>
      </c>
      <c r="L223" t="inlineStr">
        <is>
          <t>Ashtabula, Seneca</t>
        </is>
      </c>
      <c r="M223" t="inlineStr"/>
      <c r="N223" t="inlineStr"/>
      <c r="O223" t="inlineStr">
        <is>
          <t>Yes</t>
        </is>
      </c>
    </row>
    <row r="224">
      <c r="A224" t="inlineStr">
        <is>
          <t>cole michael a &amp; meshayla r js</t>
        </is>
      </c>
      <c r="B224" t="inlineStr"/>
      <c r="C224" t="inlineStr">
        <is>
          <t>Weak</t>
        </is>
      </c>
      <c r="D224" s="1" t="n">
        <v>0</v>
      </c>
      <c r="E224" s="1" t="n"/>
      <c r="F224" t="inlineStr">
        <is>
          <t>Seneca</t>
        </is>
      </c>
      <c r="G224" t="inlineStr">
        <is>
          <t>K40000619520100</t>
        </is>
      </c>
      <c r="H224" s="2" t="inlineStr">
        <is>
          <t>12505 E SR 162 REPUBLIC OH 44867</t>
        </is>
      </c>
      <c r="I224" s="2" t="inlineStr"/>
      <c r="J224" s="2" t="inlineStr">
        <is>
          <t>Same name is getting the credit in Seneca and in Fairfield. Only the name matches, so this could be one owner with two homes - or two different people.</t>
        </is>
      </c>
      <c r="K224" s="3" t="inlineStr">
        <is>
          <t>Fairfield 0535172000 (1431 E CHESTNUT ST LANCASTER)</t>
        </is>
      </c>
      <c r="L224" t="inlineStr">
        <is>
          <t>Fairfield, Seneca</t>
        </is>
      </c>
      <c r="M224" t="inlineStr"/>
      <c r="N224" t="inlineStr"/>
      <c r="O224" t="inlineStr">
        <is>
          <t>Yes</t>
        </is>
      </c>
    </row>
    <row r="225">
      <c r="A225" t="inlineStr">
        <is>
          <t>COLEMAN SHAUN</t>
        </is>
      </c>
      <c r="B225" t="inlineStr"/>
      <c r="C225" t="inlineStr">
        <is>
          <t>Weak</t>
        </is>
      </c>
      <c r="D225" s="1" t="n">
        <v>0</v>
      </c>
      <c r="E225" s="1" t="n"/>
      <c r="F225" t="inlineStr">
        <is>
          <t>Seneca</t>
        </is>
      </c>
      <c r="G225" t="inlineStr">
        <is>
          <t>P51010856120000</t>
        </is>
      </c>
      <c r="H225" s="2" t="inlineStr"/>
      <c r="I225" s="2" t="inlineStr"/>
      <c r="J225" s="2" t="inlineStr">
        <is>
          <t>Same name is getting the credit in Seneca and in Athens. Only the name matches, so this could be one owner with two homes - or two different people.</t>
        </is>
      </c>
      <c r="K225" s="3" t="inlineStr">
        <is>
          <t>Athens L010010088901 (699 S R 7 HWY)</t>
        </is>
      </c>
      <c r="L225" t="inlineStr">
        <is>
          <t>Athens, Seneca</t>
        </is>
      </c>
      <c r="M225" t="inlineStr"/>
      <c r="N225" t="inlineStr"/>
      <c r="O225" t="inlineStr">
        <is>
          <t>Yes</t>
        </is>
      </c>
    </row>
    <row r="226">
      <c r="A226" t="inlineStr">
        <is>
          <t>COLEMAN SHAUN</t>
        </is>
      </c>
      <c r="B226" t="inlineStr"/>
      <c r="C226" t="inlineStr">
        <is>
          <t>Weak</t>
        </is>
      </c>
      <c r="D226" s="1" t="n">
        <v>0</v>
      </c>
      <c r="E226" s="1" t="n"/>
      <c r="F226" t="inlineStr">
        <is>
          <t>Seneca</t>
        </is>
      </c>
      <c r="G226" t="inlineStr">
        <is>
          <t>P51010874400000</t>
        </is>
      </c>
      <c r="H226" s="2" t="inlineStr">
        <is>
          <t>735 SPRUCE ST FOSTORIA OH 44830</t>
        </is>
      </c>
      <c r="I226" s="2" t="inlineStr"/>
      <c r="J226" s="2" t="inlineStr">
        <is>
          <t>Same name is getting the credit in Seneca and in Athens. Only the name matches, so this could be one owner with two homes - or two different people.</t>
        </is>
      </c>
      <c r="K226" s="3" t="inlineStr">
        <is>
          <t>Athens L010010088901 (699 S R 7 HWY)</t>
        </is>
      </c>
      <c r="L226" t="inlineStr">
        <is>
          <t>Athens, Seneca</t>
        </is>
      </c>
      <c r="M226" t="inlineStr"/>
      <c r="N226" t="inlineStr"/>
      <c r="O226" t="inlineStr">
        <is>
          <t>Yes</t>
        </is>
      </c>
    </row>
    <row r="227">
      <c r="A227" t="inlineStr">
        <is>
          <t>COLEMAN SHAUN</t>
        </is>
      </c>
      <c r="B227" t="inlineStr"/>
      <c r="C227" t="inlineStr">
        <is>
          <t>Weak</t>
        </is>
      </c>
      <c r="D227" s="1" t="n">
        <v>0</v>
      </c>
      <c r="E227" s="1" t="n"/>
      <c r="F227" t="inlineStr">
        <is>
          <t>Seneca</t>
        </is>
      </c>
      <c r="G227" t="inlineStr">
        <is>
          <t>P51010916880000</t>
        </is>
      </c>
      <c r="H227" s="2" t="inlineStr">
        <is>
          <t>737 SPRUCE ST FOSTORIA OH 44830</t>
        </is>
      </c>
      <c r="I227" s="2" t="inlineStr"/>
      <c r="J227" s="2" t="inlineStr">
        <is>
          <t>Same name is getting the credit in Seneca and in Athens. Only the name matches, so this could be one owner with two homes - or two different people.</t>
        </is>
      </c>
      <c r="K227" s="3" t="inlineStr">
        <is>
          <t>Athens L010010088901 (699 S R 7 HWY)</t>
        </is>
      </c>
      <c r="L227" t="inlineStr">
        <is>
          <t>Athens, Seneca</t>
        </is>
      </c>
      <c r="M227" t="inlineStr"/>
      <c r="N227" t="inlineStr"/>
      <c r="O227" t="inlineStr">
        <is>
          <t>Yes</t>
        </is>
      </c>
    </row>
    <row r="228">
      <c r="A228" t="inlineStr">
        <is>
          <t>COLLINS AARON</t>
        </is>
      </c>
      <c r="B228" t="inlineStr"/>
      <c r="C228" t="inlineStr">
        <is>
          <t>Weak</t>
        </is>
      </c>
      <c r="D228" s="1" t="n">
        <v>0</v>
      </c>
      <c r="E228" s="1" t="n"/>
      <c r="F228" t="inlineStr">
        <is>
          <t>Seneca</t>
        </is>
      </c>
      <c r="G228" t="inlineStr">
        <is>
          <t>P51010883400000</t>
        </is>
      </c>
      <c r="H228" s="2" t="inlineStr">
        <is>
          <t>229 W HIGH ST FOSTORIA OH 44830</t>
        </is>
      </c>
      <c r="I228" s="2" t="inlineStr"/>
      <c r="J228" s="2" t="inlineStr">
        <is>
          <t>Same name is getting the credit in Seneca and in Fairfield. Only the name matches, so this could be one owner with two homes - or two different people.</t>
        </is>
      </c>
      <c r="K228" s="3" t="inlineStr">
        <is>
          <t>Fairfield 0410360500 (317 WILLOW PL PICKERINGTON)</t>
        </is>
      </c>
      <c r="L228" t="inlineStr">
        <is>
          <t>Fairfield, Seneca</t>
        </is>
      </c>
      <c r="M228" t="inlineStr"/>
      <c r="N228" t="inlineStr"/>
      <c r="O228" t="inlineStr">
        <is>
          <t>Yes</t>
        </is>
      </c>
    </row>
    <row r="229">
      <c r="A229" t="inlineStr">
        <is>
          <t>COLLINS DAVID A &amp; DONNA L JT</t>
        </is>
      </c>
      <c r="B229" t="inlineStr"/>
      <c r="C229" t="inlineStr">
        <is>
          <t>Weak</t>
        </is>
      </c>
      <c r="D229" s="1" t="n">
        <v>0</v>
      </c>
      <c r="E229" s="1" t="n"/>
      <c r="F229" t="inlineStr">
        <is>
          <t>Seneca</t>
        </is>
      </c>
      <c r="G229" t="inlineStr">
        <is>
          <t>M43000691120000</t>
        </is>
      </c>
      <c r="H229" s="2" t="inlineStr">
        <is>
          <t>3511 W CR 14 NEW RIEGEL OH 44853</t>
        </is>
      </c>
      <c r="I229" s="2" t="inlineStr"/>
      <c r="J229" s="2" t="inlineStr">
        <is>
          <t>Same name is getting the credit in Seneca and in Fayette. Only the name matches, so this could be one owner with two homes - or two different people.</t>
        </is>
      </c>
      <c r="K229" s="2" t="inlineStr">
        <is>
          <t>Fayette 212-015-2-00-031-00 (922 LEESBURG AVE)</t>
        </is>
      </c>
      <c r="L229" t="inlineStr">
        <is>
          <t>Fayette, Seneca</t>
        </is>
      </c>
      <c r="M229" t="inlineStr"/>
      <c r="N229" t="inlineStr"/>
      <c r="O229" t="inlineStr">
        <is>
          <t>Yes</t>
        </is>
      </c>
    </row>
    <row r="230">
      <c r="A230" t="inlineStr">
        <is>
          <t>COLLINS DAVID A &amp; DONNA L JT</t>
        </is>
      </c>
      <c r="B230" t="inlineStr"/>
      <c r="C230" t="inlineStr">
        <is>
          <t>Weak</t>
        </is>
      </c>
      <c r="D230" s="1" t="n">
        <v>0</v>
      </c>
      <c r="E230" s="1" t="n"/>
      <c r="F230" t="inlineStr">
        <is>
          <t>Seneca</t>
        </is>
      </c>
      <c r="G230" t="inlineStr">
        <is>
          <t>M43000693760000</t>
        </is>
      </c>
      <c r="H230" s="2" t="inlineStr"/>
      <c r="I230" s="2" t="inlineStr"/>
      <c r="J230" s="2" t="inlineStr">
        <is>
          <t>Same name is getting the credit in Seneca and in Fayette. Only the name matches, so this could be one owner with two homes - or two different people.</t>
        </is>
      </c>
      <c r="K230" s="2" t="inlineStr">
        <is>
          <t>Fayette 212-015-2-00-031-00 (922 LEESBURG AVE)</t>
        </is>
      </c>
      <c r="L230" t="inlineStr">
        <is>
          <t>Fayette, Seneca</t>
        </is>
      </c>
      <c r="M230" t="inlineStr"/>
      <c r="N230" t="inlineStr"/>
      <c r="O230" t="inlineStr">
        <is>
          <t>Yes</t>
        </is>
      </c>
    </row>
    <row r="231">
      <c r="A231" t="inlineStr">
        <is>
          <t>COLLINS ROBERT D &amp; TAMMY R JS</t>
        </is>
      </c>
      <c r="B231" t="inlineStr"/>
      <c r="C231" t="inlineStr">
        <is>
          <t>Weak</t>
        </is>
      </c>
      <c r="D231" s="1" t="n">
        <v>0</v>
      </c>
      <c r="E231" s="1" t="n"/>
      <c r="F231" t="inlineStr">
        <is>
          <t>Seneca</t>
        </is>
      </c>
      <c r="G231" t="inlineStr">
        <is>
          <t>O50000825960000</t>
        </is>
      </c>
      <c r="H231" s="2" t="inlineStr">
        <is>
          <t>212 N LIBERTY ST ATTICA OH 44807</t>
        </is>
      </c>
      <c r="I231" s="2" t="inlineStr"/>
      <c r="J231" s="2" t="inlineStr">
        <is>
          <t>Same name is getting the credit in Seneca and in Knox. Only the name matches, so this could be one owner with two homes - or two different people.</t>
        </is>
      </c>
      <c r="K231" s="3" t="inlineStr">
        <is>
          <t>Knox 11-00214.000 (165 LIBERTY ST E)</t>
        </is>
      </c>
      <c r="L231" t="inlineStr">
        <is>
          <t>Knox, Seneca</t>
        </is>
      </c>
      <c r="M231" t="inlineStr"/>
      <c r="N231" t="inlineStr"/>
      <c r="O231" t="inlineStr">
        <is>
          <t>Yes</t>
        </is>
      </c>
    </row>
    <row r="232">
      <c r="A232" t="inlineStr">
        <is>
          <t>COMER DAVID W &amp; SHEILA J JS</t>
        </is>
      </c>
      <c r="B232" t="inlineStr"/>
      <c r="C232" t="inlineStr">
        <is>
          <t>Weak</t>
        </is>
      </c>
      <c r="D232" s="1" t="n">
        <v>0</v>
      </c>
      <c r="E232" s="1" t="n"/>
      <c r="F232" t="inlineStr">
        <is>
          <t>Seneca</t>
        </is>
      </c>
      <c r="G232" t="inlineStr">
        <is>
          <t>Q53021140920000</t>
        </is>
      </c>
      <c r="H232" s="2" t="inlineStr">
        <is>
          <t>16 ELWOOD ST TIFFIN OH 44883</t>
        </is>
      </c>
      <c r="I232" s="2" t="inlineStr"/>
      <c r="J232" s="2" t="inlineStr">
        <is>
          <t>Same name is getting the credit in Seneca and in Franklin. Only the name matches, so this could be one owner with two homes - or two different people.</t>
        </is>
      </c>
      <c r="K232" s="3" t="inlineStr">
        <is>
          <t>Franklin 080-006852-00 (1053 BLUESAIL DR)</t>
        </is>
      </c>
      <c r="L232" t="inlineStr">
        <is>
          <t>Franklin, Seneca</t>
        </is>
      </c>
      <c r="M232" t="inlineStr"/>
      <c r="N232" t="inlineStr"/>
      <c r="O232" t="inlineStr">
        <is>
          <t>Yes</t>
        </is>
      </c>
    </row>
    <row r="233">
      <c r="A233" t="inlineStr">
        <is>
          <t>COMPLIMENT ROBERT C &amp; TROXLER JANET K</t>
        </is>
      </c>
      <c r="B233" t="inlineStr"/>
      <c r="C233" t="inlineStr">
        <is>
          <t>Weak</t>
        </is>
      </c>
      <c r="D233" s="1" t="n">
        <v>0</v>
      </c>
      <c r="E233" s="1" t="n"/>
      <c r="F233" t="inlineStr">
        <is>
          <t>Seneca</t>
        </is>
      </c>
      <c r="G233" t="inlineStr">
        <is>
          <t>J37000581240000</t>
        </is>
      </c>
      <c r="H233" s="2" t="inlineStr">
        <is>
          <t>161 E TR 150 TIFFIN OH 44883</t>
        </is>
      </c>
      <c r="I233" s="2" t="inlineStr"/>
      <c r="J233" s="2" t="inlineStr">
        <is>
          <t>Same name is getting the credit in Seneca and in Clinton. Only the name matches, so this could be one owner with two homes - or two different people.</t>
        </is>
      </c>
      <c r="K233" s="2" t="inlineStr">
        <is>
          <t>Clinton 330-06-06-18-0000-00 (270 PRATT RD)</t>
        </is>
      </c>
      <c r="L233" t="inlineStr">
        <is>
          <t>Clinton, Seneca</t>
        </is>
      </c>
      <c r="M233" t="inlineStr"/>
      <c r="N233" t="inlineStr"/>
      <c r="O233" t="inlineStr">
        <is>
          <t>Yes</t>
        </is>
      </c>
    </row>
    <row r="234">
      <c r="A234" t="inlineStr">
        <is>
          <t>COMPLIMENT ROBERT C &amp; TROXLER JANET K</t>
        </is>
      </c>
      <c r="B234" t="inlineStr"/>
      <c r="C234" t="inlineStr">
        <is>
          <t>Weak</t>
        </is>
      </c>
      <c r="D234" s="1" t="n">
        <v>0</v>
      </c>
      <c r="E234" s="1" t="n"/>
      <c r="F234" t="inlineStr">
        <is>
          <t>Seneca</t>
        </is>
      </c>
      <c r="G234" t="inlineStr">
        <is>
          <t>J37000581280000</t>
        </is>
      </c>
      <c r="H234" s="2" t="inlineStr"/>
      <c r="I234" s="2" t="inlineStr"/>
      <c r="J234" s="2" t="inlineStr">
        <is>
          <t>Same name is getting the credit in Seneca and in Clinton. Only the name matches, so this could be one owner with two homes - or two different people.</t>
        </is>
      </c>
      <c r="K234" s="2" t="inlineStr">
        <is>
          <t>Clinton 330-06-06-18-0000-00 (270 PRATT RD)</t>
        </is>
      </c>
      <c r="L234" t="inlineStr">
        <is>
          <t>Clinton, Seneca</t>
        </is>
      </c>
      <c r="M234" t="inlineStr"/>
      <c r="N234" t="inlineStr"/>
      <c r="O234" t="inlineStr">
        <is>
          <t>Yes</t>
        </is>
      </c>
    </row>
    <row r="235">
      <c r="A235" t="inlineStr">
        <is>
          <t>CONLEY CHRISTOPHER R</t>
        </is>
      </c>
      <c r="B235" t="inlineStr"/>
      <c r="C235" t="inlineStr">
        <is>
          <t>Weak</t>
        </is>
      </c>
      <c r="D235" s="1" t="n">
        <v>0</v>
      </c>
      <c r="E235" s="1" t="n"/>
      <c r="F235" t="inlineStr">
        <is>
          <t>Seneca</t>
        </is>
      </c>
      <c r="G235" t="inlineStr">
        <is>
          <t>P51010893640000</t>
        </is>
      </c>
      <c r="H235" s="2" t="inlineStr">
        <is>
          <t>739 CHERRY ST FOSTORIA OH 44830</t>
        </is>
      </c>
      <c r="I235" s="2" t="inlineStr"/>
      <c r="J235" s="2" t="inlineStr">
        <is>
          <t>Same name is getting the credit in Seneca and in Franklin. Only the name matches, so this could be one owner with two homes - or two different people.</t>
        </is>
      </c>
      <c r="K235" s="3" t="inlineStr">
        <is>
          <t>Franklin 010-121950-00 (870 CLARENDON AVE)</t>
        </is>
      </c>
      <c r="L235" t="inlineStr">
        <is>
          <t>Franklin, Seneca</t>
        </is>
      </c>
      <c r="M235" t="inlineStr"/>
      <c r="N235" t="inlineStr"/>
      <c r="O235" t="inlineStr">
        <is>
          <t>Yes</t>
        </is>
      </c>
    </row>
    <row r="236">
      <c r="A236" t="inlineStr">
        <is>
          <t>CONLEY DAVID &amp; KELLY C JS</t>
        </is>
      </c>
      <c r="B236" t="inlineStr"/>
      <c r="C236" t="inlineStr">
        <is>
          <t>Weak</t>
        </is>
      </c>
      <c r="D236" s="1" t="n">
        <v>0</v>
      </c>
      <c r="E236" s="1" t="n"/>
      <c r="F236" t="inlineStr">
        <is>
          <t>Seneca</t>
        </is>
      </c>
      <c r="G236" t="inlineStr">
        <is>
          <t>O50000812200000</t>
        </is>
      </c>
      <c r="H236" s="2" t="inlineStr">
        <is>
          <t>5 MILL ST ATTICA OH 44807</t>
        </is>
      </c>
      <c r="I236" s="2" t="inlineStr"/>
      <c r="J236" s="2" t="inlineStr">
        <is>
          <t>Same name is getting the credit in Seneca and in Fairfield. Only the name matches, so this could be one owner with two homes - or two different people.</t>
        </is>
      </c>
      <c r="K236" s="3" t="inlineStr">
        <is>
          <t>Fairfield 0310041070 (2895 FAIRFIELD UNION RD LANCASTER)</t>
        </is>
      </c>
      <c r="L236" t="inlineStr">
        <is>
          <t>Fairfield, Seneca</t>
        </is>
      </c>
      <c r="M236" t="inlineStr"/>
      <c r="N236" t="inlineStr"/>
      <c r="O236" t="inlineStr">
        <is>
          <t>Yes</t>
        </is>
      </c>
    </row>
    <row r="237">
      <c r="A237" t="inlineStr">
        <is>
          <t>CONLEY DAVID A &amp; BRENDA S</t>
        </is>
      </c>
      <c r="B237" t="inlineStr"/>
      <c r="C237" t="inlineStr">
        <is>
          <t>Weak</t>
        </is>
      </c>
      <c r="D237" s="1" t="n">
        <v>0</v>
      </c>
      <c r="E237" s="1" t="n"/>
      <c r="F237" t="inlineStr">
        <is>
          <t>Seneca</t>
        </is>
      </c>
      <c r="G237" t="inlineStr">
        <is>
          <t>B09000084320000</t>
        </is>
      </c>
      <c r="H237" s="2" t="inlineStr">
        <is>
          <t>8975 W TR 96 NEW RIEGEL OH 44853</t>
        </is>
      </c>
      <c r="I237" s="2" t="inlineStr"/>
      <c r="J237" s="2" t="inlineStr">
        <is>
          <t>Same name is getting the credit in Seneca and in Franklin, Union. Only the name matches, so this could be one owner with two homes - or two different people.</t>
        </is>
      </c>
      <c r="K237" s="3" t="inlineStr">
        <is>
          <t>Franklin 040-014584-00 (5061 APPLE GLEN TL 75); Union 1700120490090 (10484 EMELIA PL PLAIN CITY)</t>
        </is>
      </c>
      <c r="L237" t="inlineStr">
        <is>
          <t>Franklin, Seneca, Union</t>
        </is>
      </c>
      <c r="M237" t="inlineStr"/>
      <c r="N237" t="inlineStr"/>
      <c r="O237" t="inlineStr">
        <is>
          <t>Yes</t>
        </is>
      </c>
    </row>
    <row r="238">
      <c r="A238" t="inlineStr">
        <is>
          <t>CONLEY SUSAN</t>
        </is>
      </c>
      <c r="B238" t="inlineStr"/>
      <c r="C238" t="inlineStr">
        <is>
          <t>Weak</t>
        </is>
      </c>
      <c r="D238" s="1" t="n">
        <v>0</v>
      </c>
      <c r="E238" s="1" t="n"/>
      <c r="F238" t="inlineStr">
        <is>
          <t>Seneca</t>
        </is>
      </c>
      <c r="G238" t="inlineStr">
        <is>
          <t>Q53041328480000</t>
        </is>
      </c>
      <c r="H238" s="2" t="inlineStr"/>
      <c r="I238" s="2" t="inlineStr"/>
      <c r="J238" s="2" t="inlineStr">
        <is>
          <t>Same name is getting the credit in Seneca and in Franklin, Union. Only the name matches, so this could be one owner with two homes - or two different people.</t>
        </is>
      </c>
      <c r="K238" s="3" t="inlineStr">
        <is>
          <t>Franklin 010-109832-00 (202 LELAND AVE); Union 3000120170000 (20980 COTTON SLASH RD MARYSVILLE)</t>
        </is>
      </c>
      <c r="L238" t="inlineStr">
        <is>
          <t>Franklin, Seneca, Union</t>
        </is>
      </c>
      <c r="M238" t="inlineStr"/>
      <c r="N238" t="inlineStr"/>
      <c r="O238" t="inlineStr">
        <is>
          <t>Yes</t>
        </is>
      </c>
    </row>
    <row r="239">
      <c r="A239" t="inlineStr">
        <is>
          <t>CONLEY SUSAN</t>
        </is>
      </c>
      <c r="B239" t="inlineStr"/>
      <c r="C239" t="inlineStr">
        <is>
          <t>Weak</t>
        </is>
      </c>
      <c r="D239" s="1" t="n">
        <v>0</v>
      </c>
      <c r="E239" s="1" t="n"/>
      <c r="F239" t="inlineStr">
        <is>
          <t>Seneca</t>
        </is>
      </c>
      <c r="G239" t="inlineStr">
        <is>
          <t>Q53041328520000</t>
        </is>
      </c>
      <c r="H239" s="2" t="inlineStr">
        <is>
          <t>645 S WASHINGTON ST TIFFIN OH 44883</t>
        </is>
      </c>
      <c r="I239" s="2" t="inlineStr"/>
      <c r="J239" s="2" t="inlineStr">
        <is>
          <t>Same name is getting the credit in Seneca and in Franklin, Union. Only the name matches, so this could be one owner with two homes - or two different people.</t>
        </is>
      </c>
      <c r="K239" s="3" t="inlineStr">
        <is>
          <t>Franklin 010-109832-00 (202 LELAND AVE); Union 3000120170000 (20980 COTTON SLASH RD MARYSVILLE)</t>
        </is>
      </c>
      <c r="L239" t="inlineStr">
        <is>
          <t>Franklin, Seneca, Union</t>
        </is>
      </c>
      <c r="M239" t="inlineStr"/>
      <c r="N239" t="inlineStr"/>
      <c r="O239" t="inlineStr">
        <is>
          <t>Yes</t>
        </is>
      </c>
    </row>
    <row r="240">
      <c r="A240" t="inlineStr">
        <is>
          <t>COOK BRIAN L</t>
        </is>
      </c>
      <c r="B240" t="inlineStr"/>
      <c r="C240" t="inlineStr">
        <is>
          <t>Weak</t>
        </is>
      </c>
      <c r="D240" s="1" t="n">
        <v>0</v>
      </c>
      <c r="E240" s="1" t="n"/>
      <c r="F240" t="inlineStr">
        <is>
          <t>Seneca</t>
        </is>
      </c>
      <c r="G240" t="inlineStr">
        <is>
          <t>H28000448320000</t>
        </is>
      </c>
      <c r="H240" s="2" t="inlineStr">
        <is>
          <t>8342 N TR 68 KANSAS OH 44841</t>
        </is>
      </c>
      <c r="I240" s="2" t="inlineStr"/>
      <c r="J240" s="2" t="inlineStr">
        <is>
          <t>Same name is getting the credit in Seneca and in Franklin. Only the name matches, so this could be one owner with two homes - or two different people.</t>
        </is>
      </c>
      <c r="K240" s="3" t="inlineStr">
        <is>
          <t>Franklin 090-006320-00 (4189 E VIRGINIA CR)</t>
        </is>
      </c>
      <c r="L240" t="inlineStr">
        <is>
          <t>Franklin, Seneca</t>
        </is>
      </c>
      <c r="M240" t="inlineStr"/>
      <c r="N240" t="inlineStr"/>
      <c r="O240" t="inlineStr">
        <is>
          <t>Yes</t>
        </is>
      </c>
    </row>
    <row r="241">
      <c r="A241" t="inlineStr">
        <is>
          <t>COOK BRIAN L</t>
        </is>
      </c>
      <c r="B241" t="inlineStr"/>
      <c r="C241" t="inlineStr">
        <is>
          <t>Weak</t>
        </is>
      </c>
      <c r="D241" s="1" t="n">
        <v>0</v>
      </c>
      <c r="E241" s="1" t="n"/>
      <c r="F241" t="inlineStr">
        <is>
          <t>Seneca</t>
        </is>
      </c>
      <c r="G241" t="inlineStr">
        <is>
          <t>H28000448360000</t>
        </is>
      </c>
      <c r="H241" s="2" t="inlineStr"/>
      <c r="I241" s="2" t="inlineStr"/>
      <c r="J241" s="2" t="inlineStr">
        <is>
          <t>Same name is getting the credit in Seneca and in Franklin. Only the name matches, so this could be one owner with two homes - or two different people.</t>
        </is>
      </c>
      <c r="K241" s="3" t="inlineStr">
        <is>
          <t>Franklin 090-006320-00 (4189 E VIRGINIA CR)</t>
        </is>
      </c>
      <c r="L241" t="inlineStr">
        <is>
          <t>Franklin, Seneca</t>
        </is>
      </c>
      <c r="M241" t="inlineStr"/>
      <c r="N241" t="inlineStr"/>
      <c r="O241" t="inlineStr">
        <is>
          <t>Yes</t>
        </is>
      </c>
    </row>
    <row r="242">
      <c r="A242" t="inlineStr">
        <is>
          <t>COOK BRIAN L</t>
        </is>
      </c>
      <c r="B242" t="inlineStr"/>
      <c r="C242" t="inlineStr">
        <is>
          <t>Weak</t>
        </is>
      </c>
      <c r="D242" s="1" t="n">
        <v>0</v>
      </c>
      <c r="E242" s="1" t="n"/>
      <c r="F242" t="inlineStr">
        <is>
          <t>Seneca</t>
        </is>
      </c>
      <c r="G242" t="inlineStr">
        <is>
          <t>H28000448400000</t>
        </is>
      </c>
      <c r="H242" s="2" t="inlineStr"/>
      <c r="I242" s="2" t="inlineStr"/>
      <c r="J242" s="2" t="inlineStr">
        <is>
          <t>Same name is getting the credit in Seneca and in Franklin. Only the name matches, so this could be one owner with two homes - or two different people.</t>
        </is>
      </c>
      <c r="K242" s="3" t="inlineStr">
        <is>
          <t>Franklin 090-006320-00 (4189 E VIRGINIA CR)</t>
        </is>
      </c>
      <c r="L242" t="inlineStr">
        <is>
          <t>Franklin, Seneca</t>
        </is>
      </c>
      <c r="M242" t="inlineStr"/>
      <c r="N242" t="inlineStr"/>
      <c r="O242" t="inlineStr">
        <is>
          <t>Yes</t>
        </is>
      </c>
    </row>
    <row r="243">
      <c r="A243" t="inlineStr">
        <is>
          <t>COOK DAVID E &amp; DAWN M</t>
        </is>
      </c>
      <c r="B243" t="inlineStr"/>
      <c r="C243" t="inlineStr">
        <is>
          <t>Weak</t>
        </is>
      </c>
      <c r="D243" s="1" t="n">
        <v>0</v>
      </c>
      <c r="E243" s="1" t="n"/>
      <c r="F243" t="inlineStr">
        <is>
          <t>Seneca</t>
        </is>
      </c>
      <c r="G243" t="inlineStr">
        <is>
          <t>L41000654080300</t>
        </is>
      </c>
      <c r="H243" s="2" t="inlineStr"/>
      <c r="I243" s="2" t="inlineStr"/>
      <c r="J243" s="2" t="inlineStr">
        <is>
          <t>Same name is getting the credit in Seneca and in Guernsey, Union. Only the name matches, so this could be one owner with two homes - or two different people.</t>
        </is>
      </c>
      <c r="K243" s="3" t="inlineStr">
        <is>
          <t>Guernsey 12-0000435.000 (234 W SPRUCE AVE BYESVILLE); Union 2800180351000 (15250 PAYNE RD MARYSVILLE)</t>
        </is>
      </c>
      <c r="L243" t="inlineStr">
        <is>
          <t>Guernsey, Seneca, Union</t>
        </is>
      </c>
      <c r="M243" t="inlineStr"/>
      <c r="N243" t="inlineStr"/>
      <c r="O243" t="inlineStr">
        <is>
          <t>Yes</t>
        </is>
      </c>
    </row>
    <row r="244">
      <c r="A244" t="inlineStr">
        <is>
          <t>COOK DAVID L &amp; KELLIE K</t>
        </is>
      </c>
      <c r="B244" t="inlineStr"/>
      <c r="C244" t="inlineStr">
        <is>
          <t>Weak</t>
        </is>
      </c>
      <c r="D244" s="1" t="n">
        <v>0</v>
      </c>
      <c r="E244" s="1" t="n"/>
      <c r="F244" t="inlineStr">
        <is>
          <t>Seneca</t>
        </is>
      </c>
      <c r="G244" t="inlineStr">
        <is>
          <t>I34000556840300</t>
        </is>
      </c>
      <c r="H244" s="2" t="inlineStr"/>
      <c r="I244" s="2" t="inlineStr"/>
      <c r="J244" s="2" t="inlineStr">
        <is>
          <t>Same name is getting the credit in Seneca and in Fayette, Lorain. Only the name matches, so this could be one owner with two homes - or two different people.</t>
        </is>
      </c>
      <c r="K244" s="2" t="inlineStr">
        <is>
          <t>Fayette 140-009-0-00-005-00 (9645 DANVILLE RD); Lorain 07-00-012-102-124 (33126 SANDPIPER CT NORTH RIDGEVILLE)</t>
        </is>
      </c>
      <c r="L244" t="inlineStr">
        <is>
          <t>Fayette, Lorain, Seneca</t>
        </is>
      </c>
      <c r="M244" t="inlineStr"/>
      <c r="N244" t="inlineStr"/>
      <c r="O244" t="inlineStr">
        <is>
          <t>Yes</t>
        </is>
      </c>
    </row>
    <row r="245">
      <c r="A245" t="inlineStr">
        <is>
          <t>COOK ERIC L &amp; MICHELLE A JS</t>
        </is>
      </c>
      <c r="B245" t="inlineStr"/>
      <c r="C245" t="inlineStr">
        <is>
          <t>Weak</t>
        </is>
      </c>
      <c r="D245" s="1" t="n">
        <v>0</v>
      </c>
      <c r="E245" s="1" t="n"/>
      <c r="F245" t="inlineStr">
        <is>
          <t>Seneca</t>
        </is>
      </c>
      <c r="G245" t="inlineStr">
        <is>
          <t>D17000204960000</t>
        </is>
      </c>
      <c r="H245" s="2" t="inlineStr">
        <is>
          <t>182 W GREEN MEADOW DR TIFFIN OH 44883</t>
        </is>
      </c>
      <c r="I245" s="2" t="inlineStr"/>
      <c r="J245" s="2" t="inlineStr">
        <is>
          <t>Same name is getting the credit in Seneca and in Fairfield, Franklin, Union. Only the name matches, so this could be one owner with two homes - or two different people.</t>
        </is>
      </c>
      <c r="K245" s="3" t="inlineStr">
        <is>
          <t>Fairfield 0100286500 (57 FAULKNER DR LITHOPOLIS); Franklin 010-144170-00 (5840 RIVERTON RD); Union 1100040090000 (13097 BLACK RD MARYSVILLE)</t>
        </is>
      </c>
      <c r="L245" t="inlineStr">
        <is>
          <t>Fairfield, Franklin, Seneca, Union</t>
        </is>
      </c>
      <c r="M245" t="inlineStr"/>
      <c r="N245" t="inlineStr"/>
      <c r="O245" t="inlineStr">
        <is>
          <t>Yes</t>
        </is>
      </c>
    </row>
    <row r="246">
      <c r="A246" t="inlineStr">
        <is>
          <t>COOK JOHN &amp; LARIMAWII</t>
        </is>
      </c>
      <c r="B246" t="inlineStr"/>
      <c r="C246" t="inlineStr">
        <is>
          <t>Weak</t>
        </is>
      </c>
      <c r="D246" s="1" t="n">
        <v>0</v>
      </c>
      <c r="E246" s="1" t="n"/>
      <c r="F246" t="inlineStr">
        <is>
          <t>Seneca</t>
        </is>
      </c>
      <c r="G246" t="inlineStr">
        <is>
          <t>K40000622120000</t>
        </is>
      </c>
      <c r="H246" s="2" t="inlineStr">
        <is>
          <t>12367 E US 224 ATTICA OH 44807</t>
        </is>
      </c>
      <c r="I246" s="2" t="inlineStr"/>
      <c r="J246" s="2" t="inlineStr">
        <is>
          <t>Same name is getting the credit in Seneca and in Franklin. Only the name matches, so this could be one owner with two homes - or two different people.</t>
        </is>
      </c>
      <c r="K246" s="3" t="inlineStr">
        <is>
          <t>Franklin 560-238459-00 (6211 FREEWOOD DR)</t>
        </is>
      </c>
      <c r="L246" t="inlineStr">
        <is>
          <t>Franklin, Seneca</t>
        </is>
      </c>
      <c r="M246" t="inlineStr"/>
      <c r="N246" t="inlineStr"/>
      <c r="O246" t="inlineStr">
        <is>
          <t>Yes</t>
        </is>
      </c>
    </row>
    <row r="247">
      <c r="A247" t="inlineStr">
        <is>
          <t>COOK KENNETH E &amp; CHERYL L</t>
        </is>
      </c>
      <c r="B247" t="inlineStr"/>
      <c r="C247" t="inlineStr">
        <is>
          <t>Weak</t>
        </is>
      </c>
      <c r="D247" s="1" t="n">
        <v>0</v>
      </c>
      <c r="E247" s="1" t="n"/>
      <c r="F247" t="inlineStr">
        <is>
          <t>Seneca</t>
        </is>
      </c>
      <c r="G247" t="inlineStr">
        <is>
          <t>I34000537440201</t>
        </is>
      </c>
      <c r="H247" s="2" t="inlineStr">
        <is>
          <t>2926 S US 23 ALVADA OH 44802</t>
        </is>
      </c>
      <c r="I247" s="2" t="inlineStr"/>
      <c r="J247" s="2" t="inlineStr">
        <is>
          <t>Same name is getting the credit in Seneca and in Fairfield. Only the name matches, so this could be one owner with two homes - or two different people.</t>
        </is>
      </c>
      <c r="K247" s="3" t="inlineStr">
        <is>
          <t>Fairfield 0532062200 (813 N BROAD ST LANCASTER)</t>
        </is>
      </c>
      <c r="L247" t="inlineStr">
        <is>
          <t>Fairfield, Seneca</t>
        </is>
      </c>
      <c r="M247" t="inlineStr"/>
      <c r="N247" t="inlineStr"/>
      <c r="O247" t="inlineStr">
        <is>
          <t>Yes</t>
        </is>
      </c>
    </row>
    <row r="248">
      <c r="A248" t="inlineStr">
        <is>
          <t>COOK KENNETH E &amp; CHERYL L JTSU</t>
        </is>
      </c>
      <c r="B248" t="inlineStr"/>
      <c r="C248" t="inlineStr">
        <is>
          <t>Weak</t>
        </is>
      </c>
      <c r="D248" s="1" t="n">
        <v>0</v>
      </c>
      <c r="E248" s="1" t="n"/>
      <c r="F248" t="inlineStr">
        <is>
          <t>Seneca</t>
        </is>
      </c>
      <c r="G248" t="inlineStr">
        <is>
          <t>I34000537440100</t>
        </is>
      </c>
      <c r="H248" s="2" t="inlineStr">
        <is>
          <t>2914 S US 23 ALVADA OH 44802</t>
        </is>
      </c>
      <c r="I248" s="2" t="inlineStr"/>
      <c r="J248" s="2" t="inlineStr">
        <is>
          <t>Same name is getting the credit in Seneca and in Fairfield. Only the name matches, so this could be one owner with two homes - or two different people.</t>
        </is>
      </c>
      <c r="K248" s="3" t="inlineStr">
        <is>
          <t>Fairfield 0532062200 (813 N BROAD ST LANCASTER)</t>
        </is>
      </c>
      <c r="L248" t="inlineStr">
        <is>
          <t>Fairfield, Seneca</t>
        </is>
      </c>
      <c r="M248" t="inlineStr"/>
      <c r="N248" t="inlineStr"/>
      <c r="O248" t="inlineStr">
        <is>
          <t>Yes</t>
        </is>
      </c>
    </row>
    <row r="249">
      <c r="A249" t="inlineStr">
        <is>
          <t>COOK LARRY A &amp; JANE M JS</t>
        </is>
      </c>
      <c r="B249" t="inlineStr"/>
      <c r="C249" t="inlineStr">
        <is>
          <t>Weak</t>
        </is>
      </c>
      <c r="D249" s="1" t="n">
        <v>0</v>
      </c>
      <c r="E249" s="1" t="n"/>
      <c r="F249" t="inlineStr">
        <is>
          <t>Seneca</t>
        </is>
      </c>
      <c r="G249" t="inlineStr">
        <is>
          <t>D17000234440701</t>
        </is>
      </c>
      <c r="H249" s="2" t="inlineStr">
        <is>
          <t>770 E TR 130 TIFFIN OH 44883</t>
        </is>
      </c>
      <c r="I249" s="2" t="inlineStr"/>
      <c r="J249" s="2" t="inlineStr">
        <is>
          <t>Same name is getting the credit in Seneca and in Adams. Only the name matches, so this could be one owner with two homes - or two different people.</t>
        </is>
      </c>
      <c r="K249" s="3" t="inlineStr">
        <is>
          <t>Adams 026-00-00-008.001 (3000 LOUISVILLE RD SEAMAN OH 45679)</t>
        </is>
      </c>
      <c r="L249" t="inlineStr">
        <is>
          <t>Adams, Seneca</t>
        </is>
      </c>
      <c r="M249" t="inlineStr"/>
      <c r="N249" t="inlineStr"/>
      <c r="O249" t="inlineStr">
        <is>
          <t>Yes</t>
        </is>
      </c>
    </row>
    <row r="250">
      <c r="A250" t="inlineStr">
        <is>
          <t>COOK LISA M</t>
        </is>
      </c>
      <c r="B250" t="inlineStr"/>
      <c r="C250" t="inlineStr">
        <is>
          <t>Weak</t>
        </is>
      </c>
      <c r="D250" s="1" t="n">
        <v>0</v>
      </c>
      <c r="E250" s="1" t="n"/>
      <c r="F250" t="inlineStr">
        <is>
          <t>Seneca</t>
        </is>
      </c>
      <c r="G250" t="inlineStr">
        <is>
          <t>Q53021186320000</t>
        </is>
      </c>
      <c r="H250" s="2" t="inlineStr">
        <is>
          <t>502 JACKSON ST TIFFIN OH 44883</t>
        </is>
      </c>
      <c r="I250" s="2" t="inlineStr"/>
      <c r="J250" s="2" t="inlineStr">
        <is>
          <t>Same name is getting the credit in Seneca and in Franklin. Only the name matches, so this could be one owner with two homes - or two different people.</t>
        </is>
      </c>
      <c r="K250" s="3" t="inlineStr">
        <is>
          <t>Franklin 010-072034-00 (431 GLENMONT AVE)</t>
        </is>
      </c>
      <c r="L250" t="inlineStr">
        <is>
          <t>Franklin, Seneca</t>
        </is>
      </c>
      <c r="M250" t="inlineStr"/>
      <c r="N250" t="inlineStr"/>
      <c r="O250" t="inlineStr">
        <is>
          <t>Yes</t>
        </is>
      </c>
    </row>
    <row r="251">
      <c r="A251" t="inlineStr">
        <is>
          <t>COOK MARK A</t>
        </is>
      </c>
      <c r="B251" t="inlineStr"/>
      <c r="C251" t="inlineStr">
        <is>
          <t>Weak</t>
        </is>
      </c>
      <c r="D251" s="1" t="n">
        <v>0</v>
      </c>
      <c r="E251" s="1" t="n"/>
      <c r="F251" t="inlineStr">
        <is>
          <t>Seneca</t>
        </is>
      </c>
      <c r="G251" t="inlineStr">
        <is>
          <t>D17000232400000</t>
        </is>
      </c>
      <c r="H251" s="2" t="inlineStr">
        <is>
          <t>681 S TR 159 TIFFIN OH 44883</t>
        </is>
      </c>
      <c r="I251" s="2" t="inlineStr"/>
      <c r="J251" s="2" t="inlineStr">
        <is>
          <t>Same name is getting the credit in Seneca and in Huron. Only the name matches, so this could be one owner with two homes - or two different people.</t>
        </is>
      </c>
      <c r="K251" s="3" t="inlineStr">
        <is>
          <t>Huron 19-0010-06-011-0000 (758 FITCHVILLE RIVER RD NEW LONDON)</t>
        </is>
      </c>
      <c r="L251" t="inlineStr">
        <is>
          <t>Huron, Seneca</t>
        </is>
      </c>
      <c r="M251" t="inlineStr"/>
      <c r="N251" t="inlineStr"/>
      <c r="O251" t="inlineStr">
        <is>
          <t>Yes</t>
        </is>
      </c>
    </row>
    <row r="252">
      <c r="A252" t="inlineStr">
        <is>
          <t>COOK MICHAEL A</t>
        </is>
      </c>
      <c r="B252" t="inlineStr"/>
      <c r="C252" t="inlineStr">
        <is>
          <t>Weak</t>
        </is>
      </c>
      <c r="D252" s="1" t="n">
        <v>0</v>
      </c>
      <c r="E252" s="1" t="n"/>
      <c r="F252" t="inlineStr">
        <is>
          <t>Seneca</t>
        </is>
      </c>
      <c r="G252" t="inlineStr">
        <is>
          <t>H26000430720302</t>
        </is>
      </c>
      <c r="H252" s="2" t="inlineStr">
        <is>
          <t>8375 N CR 31 TIFFIN OH 44883</t>
        </is>
      </c>
      <c r="I252" s="2" t="inlineStr"/>
      <c r="J252" s="2" t="inlineStr">
        <is>
          <t>Same name is getting the credit in Seneca and in Fairfield, Franklin. Only the name matches, so this could be one owner with two homes - or two different people.</t>
        </is>
      </c>
      <c r="K252" s="3" t="inlineStr">
        <is>
          <t>Fairfield 0280180613 (3518 FREMAR RD LANCASTER); Franklin 070-009698-00 (2277 BUCKLEY RD)</t>
        </is>
      </c>
      <c r="L252" t="inlineStr">
        <is>
          <t>Fairfield, Franklin, Seneca</t>
        </is>
      </c>
      <c r="M252" t="inlineStr"/>
      <c r="N252" t="inlineStr"/>
      <c r="O252" t="inlineStr">
        <is>
          <t>Yes</t>
        </is>
      </c>
    </row>
    <row r="253">
      <c r="A253" t="inlineStr">
        <is>
          <t>COOK MICHAEL A</t>
        </is>
      </c>
      <c r="B253" t="inlineStr"/>
      <c r="C253" t="inlineStr">
        <is>
          <t>Weak</t>
        </is>
      </c>
      <c r="D253" s="1" t="n">
        <v>0</v>
      </c>
      <c r="E253" s="1" t="n"/>
      <c r="F253" t="inlineStr">
        <is>
          <t>Seneca</t>
        </is>
      </c>
      <c r="G253" t="inlineStr">
        <is>
          <t>M43000693720000</t>
        </is>
      </c>
      <c r="H253" s="2" t="inlineStr"/>
      <c r="I253" s="2" t="inlineStr"/>
      <c r="J253" s="2" t="inlineStr">
        <is>
          <t>Same name is getting the credit in Seneca and in Fairfield, Franklin. Only the name matches, so this could be one owner with two homes - or two different people.</t>
        </is>
      </c>
      <c r="K253" s="3" t="inlineStr">
        <is>
          <t>Fairfield 0280180613 (3518 FREMAR RD LANCASTER); Franklin 070-009698-00 (2277 BUCKLEY RD)</t>
        </is>
      </c>
      <c r="L253" t="inlineStr">
        <is>
          <t>Fairfield, Franklin, Seneca</t>
        </is>
      </c>
      <c r="M253" t="inlineStr"/>
      <c r="N253" t="inlineStr"/>
      <c r="O253" t="inlineStr">
        <is>
          <t>Yes</t>
        </is>
      </c>
    </row>
    <row r="254">
      <c r="A254" t="inlineStr">
        <is>
          <t>COOK MICHAEL A</t>
        </is>
      </c>
      <c r="B254" t="inlineStr"/>
      <c r="C254" t="inlineStr">
        <is>
          <t>Weak</t>
        </is>
      </c>
      <c r="D254" s="1" t="n">
        <v>0</v>
      </c>
      <c r="E254" s="1" t="n"/>
      <c r="F254" t="inlineStr">
        <is>
          <t>Seneca</t>
        </is>
      </c>
      <c r="G254" t="inlineStr">
        <is>
          <t>M43000693720100</t>
        </is>
      </c>
      <c r="H254" s="2" t="inlineStr">
        <is>
          <t>3247 S TR 113 TIFFIN OH 44883</t>
        </is>
      </c>
      <c r="I254" s="2" t="inlineStr"/>
      <c r="J254" s="2" t="inlineStr">
        <is>
          <t>Same name is getting the credit in Seneca and in Fairfield, Franklin. Only the name matches, so this could be one owner with two homes - or two different people.</t>
        </is>
      </c>
      <c r="K254" s="3" t="inlineStr">
        <is>
          <t>Fairfield 0280180613 (3518 FREMAR RD LANCASTER); Franklin 070-009698-00 (2277 BUCKLEY RD)</t>
        </is>
      </c>
      <c r="L254" t="inlineStr">
        <is>
          <t>Fairfield, Franklin, Seneca</t>
        </is>
      </c>
      <c r="M254" t="inlineStr"/>
      <c r="N254" t="inlineStr"/>
      <c r="O254" t="inlineStr">
        <is>
          <t>Yes</t>
        </is>
      </c>
    </row>
    <row r="255">
      <c r="A255" t="inlineStr">
        <is>
          <t>COOK MICHAEL J &amp; KRISTI S JS</t>
        </is>
      </c>
      <c r="B255" t="inlineStr"/>
      <c r="C255" t="inlineStr">
        <is>
          <t>Weak</t>
        </is>
      </c>
      <c r="D255" s="1" t="n">
        <v>0</v>
      </c>
      <c r="E255" s="1" t="n"/>
      <c r="F255" t="inlineStr">
        <is>
          <t>Seneca</t>
        </is>
      </c>
      <c r="G255" t="inlineStr">
        <is>
          <t>Q53041333240000</t>
        </is>
      </c>
      <c r="H255" s="2" t="inlineStr">
        <is>
          <t>427 S WASHINGTON ST TIFFIN OH 44883</t>
        </is>
      </c>
      <c r="I255" s="2" t="inlineStr"/>
      <c r="J255" s="2" t="inlineStr">
        <is>
          <t>Same name is getting the credit in Seneca and in Franklin. Only the name matches, so this could be one owner with two homes - or two different people.</t>
        </is>
      </c>
      <c r="K255" s="3" t="inlineStr">
        <is>
          <t>Franklin 010-091612-00 (3852 FERGUS RD)</t>
        </is>
      </c>
      <c r="L255" t="inlineStr">
        <is>
          <t>Franklin, Seneca</t>
        </is>
      </c>
      <c r="M255" t="inlineStr"/>
      <c r="N255" t="inlineStr"/>
      <c r="O255" t="inlineStr">
        <is>
          <t>Yes</t>
        </is>
      </c>
    </row>
    <row r="256">
      <c r="A256" t="inlineStr">
        <is>
          <t>COOK RONALD L &amp; CYNTHIA L JT SUR</t>
        </is>
      </c>
      <c r="B256" t="inlineStr"/>
      <c r="C256" t="inlineStr">
        <is>
          <t>Weak</t>
        </is>
      </c>
      <c r="D256" s="1" t="n">
        <v>0</v>
      </c>
      <c r="E256" s="1" t="n"/>
      <c r="F256" t="inlineStr">
        <is>
          <t>Seneca</t>
        </is>
      </c>
      <c r="G256" t="inlineStr">
        <is>
          <t>H31000485120000</t>
        </is>
      </c>
      <c r="H256" s="2" t="inlineStr">
        <is>
          <t>306 EMMA ST BETTSVILLE OH 44815</t>
        </is>
      </c>
      <c r="I256" s="2" t="inlineStr"/>
      <c r="J256" s="2" t="inlineStr">
        <is>
          <t>Same name is getting the credit in Seneca and in Athens, Ottawa. Only the name matches, so this could be one owner with two homes - or two different people.</t>
        </is>
      </c>
      <c r="K256" s="3" t="inlineStr">
        <is>
          <t>Athens M030330103200 (0 MURRAY CITY SCHOOL RD); Ottawa 026-05769-07556-000 (8449 W STATE ROUTE 163 OAK HARBOR)</t>
        </is>
      </c>
      <c r="L256" t="inlineStr">
        <is>
          <t>Athens, Ottawa, Seneca</t>
        </is>
      </c>
      <c r="M256" t="inlineStr"/>
      <c r="N256" t="inlineStr"/>
      <c r="O256" t="inlineStr">
        <is>
          <t>Yes</t>
        </is>
      </c>
    </row>
    <row r="257">
      <c r="A257" t="inlineStr">
        <is>
          <t>COOK THOMAS R</t>
        </is>
      </c>
      <c r="B257" t="inlineStr"/>
      <c r="C257" t="inlineStr">
        <is>
          <t>Weak</t>
        </is>
      </c>
      <c r="D257" s="1" t="n">
        <v>0</v>
      </c>
      <c r="E257" s="1" t="n"/>
      <c r="F257" t="inlineStr">
        <is>
          <t>Seneca</t>
        </is>
      </c>
      <c r="G257" t="inlineStr">
        <is>
          <t>C14000158280000</t>
        </is>
      </c>
      <c r="H257" s="2" t="inlineStr">
        <is>
          <t>30 JEFFERSON ST BLOOMVILLE OH 44818</t>
        </is>
      </c>
      <c r="I257" s="2" t="inlineStr"/>
      <c r="J257" s="2" t="inlineStr">
        <is>
          <t>Same name is getting the credit in Seneca and in Franklin, Huron. Only the name matches, so this could be one owner with two homes - or two different people.</t>
        </is>
      </c>
      <c r="K257" s="3" t="inlineStr">
        <is>
          <t>Franklin 053-000447-00 (6703 CAT SINGER CR SOUTH); Huron 33-0070-02-003-0000 (150 WOODLAWN AVE NORWALK)</t>
        </is>
      </c>
      <c r="L257" t="inlineStr">
        <is>
          <t>Franklin, Huron, Seneca</t>
        </is>
      </c>
      <c r="M257" t="inlineStr"/>
      <c r="N257" t="inlineStr"/>
      <c r="O257" t="inlineStr">
        <is>
          <t>Yes</t>
        </is>
      </c>
    </row>
    <row r="258">
      <c r="A258" t="inlineStr">
        <is>
          <t>COOK THOMAS R</t>
        </is>
      </c>
      <c r="B258" t="inlineStr"/>
      <c r="C258" t="inlineStr">
        <is>
          <t>Weak</t>
        </is>
      </c>
      <c r="D258" s="1" t="n">
        <v>0</v>
      </c>
      <c r="E258" s="1" t="n"/>
      <c r="F258" t="inlineStr">
        <is>
          <t>Seneca</t>
        </is>
      </c>
      <c r="G258" t="inlineStr">
        <is>
          <t>C14000158320000</t>
        </is>
      </c>
      <c r="H258" s="2" t="inlineStr"/>
      <c r="I258" s="2" t="inlineStr"/>
      <c r="J258" s="2" t="inlineStr">
        <is>
          <t>Same name is getting the credit in Seneca and in Franklin, Huron. Only the name matches, so this could be one owner with two homes - or two different people.</t>
        </is>
      </c>
      <c r="K258" s="3" t="inlineStr">
        <is>
          <t>Franklin 053-000447-00 (6703 CAT SINGER CR SOUTH); Huron 33-0070-02-003-0000 (150 WOODLAWN AVE NORWALK)</t>
        </is>
      </c>
      <c r="L258" t="inlineStr">
        <is>
          <t>Franklin, Huron, Seneca</t>
        </is>
      </c>
      <c r="M258" t="inlineStr"/>
      <c r="N258" t="inlineStr"/>
      <c r="O258" t="inlineStr">
        <is>
          <t>Yes</t>
        </is>
      </c>
    </row>
    <row r="259">
      <c r="A259" t="inlineStr">
        <is>
          <t>COOK TIMOTHY J &amp; THOMAS C</t>
        </is>
      </c>
      <c r="B259" t="inlineStr"/>
      <c r="C259" t="inlineStr">
        <is>
          <t>Weak</t>
        </is>
      </c>
      <c r="D259" s="1" t="n">
        <v>0</v>
      </c>
      <c r="E259" s="1" t="n"/>
      <c r="F259" t="inlineStr">
        <is>
          <t>Seneca</t>
        </is>
      </c>
      <c r="G259" t="inlineStr">
        <is>
          <t>K40000630360100</t>
        </is>
      </c>
      <c r="H259" s="2" t="inlineStr">
        <is>
          <t>1502 N TR 83 ATTICA OH 44807</t>
        </is>
      </c>
      <c r="I259" s="2" t="inlineStr"/>
      <c r="J259" s="2" t="inlineStr">
        <is>
          <t>Same name is getting the credit in Seneca and in Lorain. Only the name matches, so this could be one owner with two homes - or two different people.</t>
        </is>
      </c>
      <c r="K259" s="2" t="inlineStr">
        <is>
          <t>Lorain 11-00-084-000-033 (37709 CAPEL RD GRAFTON)</t>
        </is>
      </c>
      <c r="L259" t="inlineStr">
        <is>
          <t>Lorain, Seneca</t>
        </is>
      </c>
      <c r="M259" t="inlineStr"/>
      <c r="N259" t="inlineStr"/>
      <c r="O259" t="inlineStr">
        <is>
          <t>Yes</t>
        </is>
      </c>
    </row>
    <row r="260">
      <c r="A260" t="inlineStr">
        <is>
          <t>COOPER CHRISTOPHER A</t>
        </is>
      </c>
      <c r="B260" t="inlineStr"/>
      <c r="C260" t="inlineStr">
        <is>
          <t>Weak</t>
        </is>
      </c>
      <c r="D260" s="1" t="n">
        <v>0</v>
      </c>
      <c r="E260" s="1" t="n"/>
      <c r="F260" t="inlineStr">
        <is>
          <t>Seneca</t>
        </is>
      </c>
      <c r="G260" t="inlineStr">
        <is>
          <t>Q53031231960000</t>
        </is>
      </c>
      <c r="H260" s="2" t="inlineStr"/>
      <c r="I260" s="2" t="inlineStr"/>
      <c r="J260" s="2" t="inlineStr">
        <is>
          <t>Same name is getting the credit in Seneca and in Ottawa. Only the name matches, so this could be one owner with two homes - or two different people.</t>
        </is>
      </c>
      <c r="K260" s="3" t="inlineStr">
        <is>
          <t>Ottawa 024-07993-10626-000 (895 PORTSMOUTH AVE PUT IN BAY)</t>
        </is>
      </c>
      <c r="L260" t="inlineStr">
        <is>
          <t>Ottawa, Seneca</t>
        </is>
      </c>
      <c r="M260" t="inlineStr"/>
      <c r="N260" t="inlineStr"/>
      <c r="O260" t="inlineStr">
        <is>
          <t>Yes</t>
        </is>
      </c>
    </row>
    <row r="261">
      <c r="A261" t="inlineStr">
        <is>
          <t>COOPER JENNIFER A &amp; FELD LISA L TRT</t>
        </is>
      </c>
      <c r="B261" t="inlineStr"/>
      <c r="C261" t="inlineStr">
        <is>
          <t>Weak</t>
        </is>
      </c>
      <c r="D261" s="1" t="n">
        <v>0</v>
      </c>
      <c r="E261" s="1" t="n"/>
      <c r="F261" t="inlineStr">
        <is>
          <t>Seneca</t>
        </is>
      </c>
      <c r="G261" t="inlineStr">
        <is>
          <t>D17000222320100</t>
        </is>
      </c>
      <c r="H261" s="2" t="inlineStr">
        <is>
          <t>87 E SIESTA DR Tiffin OH 44883 Tiffin OH 44883</t>
        </is>
      </c>
      <c r="I261" s="2" t="inlineStr"/>
      <c r="J261" s="2" t="inlineStr">
        <is>
          <t>Same name is getting the credit in Seneca and in Lorain. Only the name matches, so this could be one owner with two homes - or two different people.</t>
        </is>
      </c>
      <c r="K261" s="2" t="inlineStr">
        <is>
          <t>Lorain 05-00-004-106-018 (781 GREEN FOREST DR AMHERST); Lorain 05-00-004-106-024 (REAR LAND AMHERST)</t>
        </is>
      </c>
      <c r="L261" t="inlineStr">
        <is>
          <t>Lorain, Seneca</t>
        </is>
      </c>
      <c r="M261" t="inlineStr"/>
      <c r="N261" t="inlineStr"/>
      <c r="O261" t="inlineStr">
        <is>
          <t>Yes</t>
        </is>
      </c>
    </row>
    <row r="262">
      <c r="A262" t="inlineStr">
        <is>
          <t>COOPER ROBERT E &amp; CHRISTINE L</t>
        </is>
      </c>
      <c r="B262" t="inlineStr"/>
      <c r="C262" t="inlineStr">
        <is>
          <t>Weak</t>
        </is>
      </c>
      <c r="D262" s="1" t="n">
        <v>0</v>
      </c>
      <c r="E262" s="1" t="n"/>
      <c r="F262" t="inlineStr">
        <is>
          <t>Seneca</t>
        </is>
      </c>
      <c r="G262" t="inlineStr">
        <is>
          <t>F20000332360000</t>
        </is>
      </c>
      <c r="H262" s="2" t="inlineStr">
        <is>
          <t>1671 N TR 101 FOSTORIA OH 44830</t>
        </is>
      </c>
      <c r="I262" s="2" t="inlineStr"/>
      <c r="J262" s="2" t="inlineStr">
        <is>
          <t>Same name is getting the credit in Seneca and in Fairfield. Only the name matches, so this could be one owner with two homes - or two different people.</t>
        </is>
      </c>
      <c r="K262" s="3" t="inlineStr">
        <is>
          <t>Fairfield 0360028316 (7704 ALLEN RD CANAL WINCHESTER)</t>
        </is>
      </c>
      <c r="L262" t="inlineStr">
        <is>
          <t>Fairfield, Seneca</t>
        </is>
      </c>
      <c r="M262" t="inlineStr"/>
      <c r="N262" t="inlineStr"/>
      <c r="O262" t="inlineStr">
        <is>
          <t>Yes</t>
        </is>
      </c>
    </row>
    <row r="263">
      <c r="A263" t="inlineStr">
        <is>
          <t>COOPER ROBERT E &amp; STACY A JS</t>
        </is>
      </c>
      <c r="B263" t="inlineStr"/>
      <c r="C263" t="inlineStr">
        <is>
          <t>Weak</t>
        </is>
      </c>
      <c r="D263" s="1" t="n">
        <v>0</v>
      </c>
      <c r="E263" s="1" t="n"/>
      <c r="F263" t="inlineStr">
        <is>
          <t>Seneca</t>
        </is>
      </c>
      <c r="G263" t="inlineStr">
        <is>
          <t>F20000336160000</t>
        </is>
      </c>
      <c r="H263" s="2" t="inlineStr">
        <is>
          <t>5733 W OAK ST BASCOM OH 44809</t>
        </is>
      </c>
      <c r="I263" s="2" t="inlineStr"/>
      <c r="J263" s="2" t="inlineStr">
        <is>
          <t>Same name is getting the credit in Seneca and in Fairfield. Only the name matches, so this could be one owner with two homes - or two different people.</t>
        </is>
      </c>
      <c r="K263" s="3" t="inlineStr">
        <is>
          <t>Fairfield 0360028316 (7704 ALLEN RD CANAL WINCHESTER)</t>
        </is>
      </c>
      <c r="L263" t="inlineStr">
        <is>
          <t>Fairfield, Seneca</t>
        </is>
      </c>
      <c r="M263" t="inlineStr"/>
      <c r="N263" t="inlineStr"/>
      <c r="O263" t="inlineStr">
        <is>
          <t>Yes</t>
        </is>
      </c>
    </row>
    <row r="264">
      <c r="A264" t="inlineStr">
        <is>
          <t>COOPER ROBERT L &amp; MIZEN LISA A</t>
        </is>
      </c>
      <c r="B264" t="inlineStr"/>
      <c r="C264" t="inlineStr">
        <is>
          <t>Weak</t>
        </is>
      </c>
      <c r="D264" s="1" t="n">
        <v>0</v>
      </c>
      <c r="E264" s="1" t="n"/>
      <c r="F264" t="inlineStr">
        <is>
          <t>Seneca</t>
        </is>
      </c>
      <c r="G264" t="inlineStr">
        <is>
          <t>I34000535320000</t>
        </is>
      </c>
      <c r="H264" s="2" t="inlineStr">
        <is>
          <t>705 S TR 87 FOSTORIA OH 44830</t>
        </is>
      </c>
      <c r="I264" s="2" t="inlineStr"/>
      <c r="J264" s="2" t="inlineStr">
        <is>
          <t>Same name is getting the credit in Seneca and in Ashtabula. Only the name matches, so this could be one owner with two homes - or two different people.</t>
        </is>
      </c>
      <c r="K264" s="3" t="inlineStr">
        <is>
          <t>Ashtabula 170160003900 (4027 N BROADWAY (SR 534))</t>
        </is>
      </c>
      <c r="L264" t="inlineStr">
        <is>
          <t>Ashtabula, Seneca</t>
        </is>
      </c>
      <c r="M264" t="inlineStr"/>
      <c r="N264" t="inlineStr"/>
      <c r="O264" t="inlineStr">
        <is>
          <t>Yes</t>
        </is>
      </c>
    </row>
    <row r="265">
      <c r="A265" t="inlineStr">
        <is>
          <t>COOPER TERRY L &amp; PAMELA S JS</t>
        </is>
      </c>
      <c r="B265" t="inlineStr"/>
      <c r="C265" t="inlineStr">
        <is>
          <t>Weak</t>
        </is>
      </c>
      <c r="D265" s="1" t="n">
        <v>0</v>
      </c>
      <c r="E265" s="1" t="n"/>
      <c r="F265" t="inlineStr">
        <is>
          <t>Seneca</t>
        </is>
      </c>
      <c r="G265" t="inlineStr">
        <is>
          <t>P51040983920000</t>
        </is>
      </c>
      <c r="H265" s="2" t="inlineStr"/>
      <c r="I265" s="2" t="inlineStr"/>
      <c r="J265" s="2" t="inlineStr">
        <is>
          <t>Same name is getting the credit in Seneca and in Fairfield, Lorain. Only the name matches, so this could be one owner with two homes - or two different people.</t>
        </is>
      </c>
      <c r="K265" s="3" t="inlineStr">
        <is>
          <t>Fairfield 0360157500 (13724 NANTUCKET AVE PICKERINGTON); Lorain 01-00-002-106-083 (225 HARCOURT RD VERMILION)</t>
        </is>
      </c>
      <c r="L265" t="inlineStr">
        <is>
          <t>Fairfield, Lorain, Seneca</t>
        </is>
      </c>
      <c r="M265" t="inlineStr"/>
      <c r="N265" t="inlineStr"/>
      <c r="O265" t="inlineStr">
        <is>
          <t>Yes</t>
        </is>
      </c>
    </row>
    <row r="266">
      <c r="A266" t="inlineStr">
        <is>
          <t>COOPER TERRY L &amp; PAMELA S JT SUR</t>
        </is>
      </c>
      <c r="B266" t="inlineStr"/>
      <c r="C266" t="inlineStr">
        <is>
          <t>Weak</t>
        </is>
      </c>
      <c r="D266" s="1" t="n">
        <v>0</v>
      </c>
      <c r="E266" s="1" t="n"/>
      <c r="F266" t="inlineStr">
        <is>
          <t>Seneca</t>
        </is>
      </c>
      <c r="G266" t="inlineStr">
        <is>
          <t>P51040983960000</t>
        </is>
      </c>
      <c r="H266" s="2" t="inlineStr">
        <is>
          <t>215 E SIXTH ST FOSTORIA OH 44830</t>
        </is>
      </c>
      <c r="I266" s="2" t="inlineStr"/>
      <c r="J266" s="2" t="inlineStr">
        <is>
          <t>Same name is getting the credit in Seneca and in Fairfield, Lorain. Only the name matches, so this could be one owner with two homes - or two different people.</t>
        </is>
      </c>
      <c r="K266" s="3" t="inlineStr">
        <is>
          <t>Fairfield 0360157500 (13724 NANTUCKET AVE PICKERINGTON); Lorain 01-00-002-106-083 (225 HARCOURT RD VERMILION)</t>
        </is>
      </c>
      <c r="L266" t="inlineStr">
        <is>
          <t>Fairfield, Lorain, Seneca</t>
        </is>
      </c>
      <c r="M266" t="inlineStr"/>
      <c r="N266" t="inlineStr"/>
      <c r="O266" t="inlineStr">
        <is>
          <t>Yes</t>
        </is>
      </c>
    </row>
    <row r="267">
      <c r="A267" t="inlineStr">
        <is>
          <t>COOPER TERRY L &amp; PAMELA S JT SUR</t>
        </is>
      </c>
      <c r="B267" t="inlineStr"/>
      <c r="C267" t="inlineStr">
        <is>
          <t>Weak</t>
        </is>
      </c>
      <c r="D267" s="1" t="n">
        <v>0</v>
      </c>
      <c r="E267" s="1" t="n"/>
      <c r="F267" t="inlineStr">
        <is>
          <t>Seneca</t>
        </is>
      </c>
      <c r="G267" t="inlineStr">
        <is>
          <t>P51040984000000</t>
        </is>
      </c>
      <c r="H267" s="2" t="inlineStr"/>
      <c r="I267" s="2" t="inlineStr"/>
      <c r="J267" s="2" t="inlineStr">
        <is>
          <t>Same name is getting the credit in Seneca and in Fairfield, Lorain. Only the name matches, so this could be one owner with two homes - or two different people.</t>
        </is>
      </c>
      <c r="K267" s="3" t="inlineStr">
        <is>
          <t>Fairfield 0360157500 (13724 NANTUCKET AVE PICKERINGTON); Lorain 01-00-002-106-083 (225 HARCOURT RD VERMILION)</t>
        </is>
      </c>
      <c r="L267" t="inlineStr">
        <is>
          <t>Fairfield, Lorain, Seneca</t>
        </is>
      </c>
      <c r="M267" t="inlineStr"/>
      <c r="N267" t="inlineStr"/>
      <c r="O267" t="inlineStr">
        <is>
          <t>Yes</t>
        </is>
      </c>
    </row>
    <row r="268">
      <c r="A268" t="inlineStr">
        <is>
          <t>COOPER WILLIAM &amp; VANWINKLE CHRISTY JS</t>
        </is>
      </c>
      <c r="B268" t="inlineStr"/>
      <c r="C268" t="inlineStr">
        <is>
          <t>Weak</t>
        </is>
      </c>
      <c r="D268" s="1" t="n">
        <v>0</v>
      </c>
      <c r="E268" s="1" t="n"/>
      <c r="F268" t="inlineStr">
        <is>
          <t>Seneca</t>
        </is>
      </c>
      <c r="G268" t="inlineStr">
        <is>
          <t>Q53020366261200</t>
        </is>
      </c>
      <c r="H268" s="2" t="inlineStr"/>
      <c r="I268" s="2" t="inlineStr"/>
      <c r="J268" s="2" t="inlineStr">
        <is>
          <t>Same name is getting the credit in Seneca and in Franklin. Only the name matches, so this could be one owner with two homes - or two different people.</t>
        </is>
      </c>
      <c r="K268" s="3" t="inlineStr">
        <is>
          <t>Franklin 100-003063-00 (6083 OLENTANGY RIVER RD)</t>
        </is>
      </c>
      <c r="L268" t="inlineStr">
        <is>
          <t>Franklin, Seneca</t>
        </is>
      </c>
      <c r="M268" t="inlineStr"/>
      <c r="N268" t="inlineStr"/>
      <c r="O268" t="inlineStr">
        <is>
          <t>Yes</t>
        </is>
      </c>
    </row>
    <row r="269">
      <c r="A269" t="inlineStr">
        <is>
          <t>COPPUS JOHN A &amp; LAURA K JS</t>
        </is>
      </c>
      <c r="B269" t="inlineStr"/>
      <c r="C269" t="inlineStr">
        <is>
          <t>Weak</t>
        </is>
      </c>
      <c r="D269" s="1" t="n">
        <v>0</v>
      </c>
      <c r="E269" s="1" t="n"/>
      <c r="F269" t="inlineStr">
        <is>
          <t>Seneca</t>
        </is>
      </c>
      <c r="G269" t="inlineStr">
        <is>
          <t>I34000544600100</t>
        </is>
      </c>
      <c r="H269" s="2" t="inlineStr">
        <is>
          <t>1067 N TR 59 FOSTORIA OH 44830</t>
        </is>
      </c>
      <c r="I269" s="2" t="inlineStr"/>
      <c r="J269" s="2" t="inlineStr">
        <is>
          <t>Same name is getting the credit in Seneca and in Franklin. Only the name matches, so this could be one owner with two homes - or two different people.</t>
        </is>
      </c>
      <c r="K269" s="3" t="inlineStr">
        <is>
          <t>Franklin 080-006677-00 (60 N KEETHLER DR)</t>
        </is>
      </c>
      <c r="L269" t="inlineStr">
        <is>
          <t>Franklin, Seneca</t>
        </is>
      </c>
      <c r="M269" t="inlineStr"/>
      <c r="N269" t="inlineStr"/>
      <c r="O269" t="inlineStr">
        <is>
          <t>Yes</t>
        </is>
      </c>
    </row>
    <row r="270">
      <c r="A270" t="inlineStr">
        <is>
          <t>COX DANIEL W &amp; MARGRAF-COX GINA JS</t>
        </is>
      </c>
      <c r="B270" t="inlineStr"/>
      <c r="C270" t="inlineStr">
        <is>
          <t>Weak</t>
        </is>
      </c>
      <c r="D270" s="1" t="n">
        <v>0</v>
      </c>
      <c r="E270" s="1" t="n"/>
      <c r="F270" t="inlineStr">
        <is>
          <t>Seneca</t>
        </is>
      </c>
      <c r="G270" t="inlineStr">
        <is>
          <t>H26000428880000</t>
        </is>
      </c>
      <c r="H270" s="2" t="inlineStr">
        <is>
          <t>7060 N CR 11 Tiffin OH 44883 Kansas OH 44841</t>
        </is>
      </c>
      <c r="I270" s="2" t="inlineStr"/>
      <c r="J270" s="2" t="inlineStr">
        <is>
          <t>Same name is getting the credit in Seneca and in Lorain. Only the name matches, so this could be one owner with two homes - or two different people.</t>
        </is>
      </c>
      <c r="K270" s="2" t="inlineStr">
        <is>
          <t>Lorain 10-00-016-000-130 (13361 INDIAN HOLLOW RD GRAFTON)</t>
        </is>
      </c>
      <c r="L270" t="inlineStr">
        <is>
          <t>Lorain, Seneca</t>
        </is>
      </c>
      <c r="M270" t="inlineStr"/>
      <c r="N270" t="inlineStr"/>
      <c r="O270" t="inlineStr">
        <is>
          <t>Yes</t>
        </is>
      </c>
    </row>
    <row r="271">
      <c r="A271" t="inlineStr">
        <is>
          <t>COX JAMES A</t>
        </is>
      </c>
      <c r="B271" t="inlineStr"/>
      <c r="C271" t="inlineStr">
        <is>
          <t>Weak</t>
        </is>
      </c>
      <c r="D271" s="1" t="n">
        <v>0</v>
      </c>
      <c r="E271" s="1" t="n"/>
      <c r="F271" t="inlineStr">
        <is>
          <t>Seneca</t>
        </is>
      </c>
      <c r="G271" t="inlineStr">
        <is>
          <t>G25000399040000</t>
        </is>
      </c>
      <c r="H271" s="2" t="inlineStr"/>
      <c r="I271" s="2" t="inlineStr"/>
      <c r="J271" s="2" t="inlineStr">
        <is>
          <t>Same name is getting the credit in Seneca and in Fairfield, Franklin. Only the name matches, so this could be one owner with two homes - or two different people.</t>
        </is>
      </c>
      <c r="K271" s="3" t="inlineStr">
        <is>
          <t>Fairfield 0461058000 (5557 CYPRESS DR THORNVILLE); Franklin 530-194725-00 (6992 CANDLISH DR)</t>
        </is>
      </c>
      <c r="L271" t="inlineStr">
        <is>
          <t>Fairfield, Franklin, Seneca</t>
        </is>
      </c>
      <c r="M271" t="inlineStr"/>
      <c r="N271" t="inlineStr"/>
      <c r="O271" t="inlineStr">
        <is>
          <t>Yes</t>
        </is>
      </c>
    </row>
    <row r="272">
      <c r="A272" t="inlineStr">
        <is>
          <t>COX JAMES A</t>
        </is>
      </c>
      <c r="B272" t="inlineStr"/>
      <c r="C272" t="inlineStr">
        <is>
          <t>Weak</t>
        </is>
      </c>
      <c r="D272" s="1" t="n">
        <v>0</v>
      </c>
      <c r="E272" s="1" t="n"/>
      <c r="F272" t="inlineStr">
        <is>
          <t>Seneca</t>
        </is>
      </c>
      <c r="G272" t="inlineStr">
        <is>
          <t>G25000410600100</t>
        </is>
      </c>
      <c r="H272" s="2" t="inlineStr"/>
      <c r="I272" s="2" t="inlineStr"/>
      <c r="J272" s="2" t="inlineStr">
        <is>
          <t>Same name is getting the credit in Seneca and in Fairfield, Franklin. Only the name matches, so this could be one owner with two homes - or two different people.</t>
        </is>
      </c>
      <c r="K272" s="3" t="inlineStr">
        <is>
          <t>Fairfield 0461058000 (5557 CYPRESS DR THORNVILLE); Franklin 530-194725-00 (6992 CANDLISH DR)</t>
        </is>
      </c>
      <c r="L272" t="inlineStr">
        <is>
          <t>Fairfield, Franklin, Seneca</t>
        </is>
      </c>
      <c r="M272" t="inlineStr"/>
      <c r="N272" t="inlineStr"/>
      <c r="O272" t="inlineStr">
        <is>
          <t>Yes</t>
        </is>
      </c>
    </row>
    <row r="273">
      <c r="A273" t="inlineStr">
        <is>
          <t>COX JAMES A</t>
        </is>
      </c>
      <c r="B273" t="inlineStr"/>
      <c r="C273" t="inlineStr">
        <is>
          <t>Weak</t>
        </is>
      </c>
      <c r="D273" s="1" t="n">
        <v>0</v>
      </c>
      <c r="E273" s="1" t="n"/>
      <c r="F273" t="inlineStr">
        <is>
          <t>Seneca</t>
        </is>
      </c>
      <c r="G273" t="inlineStr">
        <is>
          <t>G25000410640000</t>
        </is>
      </c>
      <c r="H273" s="2" t="inlineStr"/>
      <c r="I273" s="2" t="inlineStr"/>
      <c r="J273" s="2" t="inlineStr">
        <is>
          <t>Same name is getting the credit in Seneca and in Fairfield, Franklin. Only the name matches, so this could be one owner with two homes - or two different people.</t>
        </is>
      </c>
      <c r="K273" s="3" t="inlineStr">
        <is>
          <t>Fairfield 0461058000 (5557 CYPRESS DR THORNVILLE); Franklin 530-194725-00 (6992 CANDLISH DR)</t>
        </is>
      </c>
      <c r="L273" t="inlineStr">
        <is>
          <t>Fairfield, Franklin, Seneca</t>
        </is>
      </c>
      <c r="M273" t="inlineStr"/>
      <c r="N273" t="inlineStr"/>
      <c r="O273" t="inlineStr">
        <is>
          <t>Yes</t>
        </is>
      </c>
    </row>
    <row r="274">
      <c r="A274" t="inlineStr">
        <is>
          <t>COX JASON J</t>
        </is>
      </c>
      <c r="B274" t="inlineStr"/>
      <c r="C274" t="inlineStr">
        <is>
          <t>Weak</t>
        </is>
      </c>
      <c r="D274" s="1" t="n">
        <v>0</v>
      </c>
      <c r="E274" s="1" t="n"/>
      <c r="F274" t="inlineStr">
        <is>
          <t>Seneca</t>
        </is>
      </c>
      <c r="G274" t="inlineStr">
        <is>
          <t>K40000630480300</t>
        </is>
      </c>
      <c r="H274" s="2" t="inlineStr">
        <is>
          <t>14620 E CR 24 BELLEVUE OH 44811</t>
        </is>
      </c>
      <c r="I274" s="2" t="inlineStr"/>
      <c r="J274" s="2" t="inlineStr">
        <is>
          <t>Same name is getting the credit in Seneca and in Athens. Only the name matches, so this could be one owner with two homes - or two different people.</t>
        </is>
      </c>
      <c r="K274" s="3" t="inlineStr">
        <is>
          <t>Athens J010010014401 (15439 SHADE RD)</t>
        </is>
      </c>
      <c r="L274" t="inlineStr">
        <is>
          <t>Athens, Seneca</t>
        </is>
      </c>
      <c r="M274" t="inlineStr"/>
      <c r="N274" t="inlineStr"/>
      <c r="O274" t="inlineStr">
        <is>
          <t>Yes</t>
        </is>
      </c>
    </row>
    <row r="275">
      <c r="A275" t="inlineStr">
        <is>
          <t>CRAIG CODY</t>
        </is>
      </c>
      <c r="B275" t="inlineStr"/>
      <c r="C275" t="inlineStr">
        <is>
          <t>Weak</t>
        </is>
      </c>
      <c r="D275" s="1" t="n">
        <v>0</v>
      </c>
      <c r="E275" s="1" t="n"/>
      <c r="F275" t="inlineStr">
        <is>
          <t>Seneca</t>
        </is>
      </c>
      <c r="G275" t="inlineStr">
        <is>
          <t>H31000488080000</t>
        </is>
      </c>
      <c r="H275" s="2" t="inlineStr">
        <is>
          <t>318 STATE ST BETTSVILLE OH 44815</t>
        </is>
      </c>
      <c r="I275" s="2" t="inlineStr"/>
      <c r="J275" s="2" t="inlineStr">
        <is>
          <t>Same name is getting the credit in Seneca and in Franklin. Only the name matches, so this could be one owner with two homes - or two different people.</t>
        </is>
      </c>
      <c r="K275" s="3" t="inlineStr">
        <is>
          <t>Franklin 010-051459-00 (838 GILBERT ST)</t>
        </is>
      </c>
      <c r="L275" t="inlineStr">
        <is>
          <t>Franklin, Seneca</t>
        </is>
      </c>
      <c r="M275" t="inlineStr"/>
      <c r="N275" t="inlineStr"/>
      <c r="O275" t="inlineStr">
        <is>
          <t>Yes</t>
        </is>
      </c>
    </row>
    <row r="276">
      <c r="A276" t="inlineStr">
        <is>
          <t>CRAMER ERIC J</t>
        </is>
      </c>
      <c r="B276" t="inlineStr"/>
      <c r="C276" t="inlineStr">
        <is>
          <t>Weak</t>
        </is>
      </c>
      <c r="D276" s="1" t="n">
        <v>0</v>
      </c>
      <c r="E276" s="1" t="n"/>
      <c r="F276" t="inlineStr">
        <is>
          <t>Seneca</t>
        </is>
      </c>
      <c r="G276" t="inlineStr">
        <is>
          <t>N46000744560000</t>
        </is>
      </c>
      <c r="H276" s="2" t="inlineStr">
        <is>
          <t>7293 N SR 269 BELLEVUE OH 44811</t>
        </is>
      </c>
      <c r="I276" s="2" t="inlineStr"/>
      <c r="J276" s="2" t="inlineStr">
        <is>
          <t>Same name is getting the credit in Seneca and in Erie. Only the name matches, so this could be one owner with two homes - or two different people.</t>
        </is>
      </c>
      <c r="K276" s="2" t="inlineStr">
        <is>
          <t>Erie 25-00375.000 (3718 HARRIS SANDUSKY)</t>
        </is>
      </c>
      <c r="L276" t="inlineStr">
        <is>
          <t>Erie, Seneca</t>
        </is>
      </c>
      <c r="M276" t="inlineStr"/>
      <c r="N276" t="inlineStr"/>
      <c r="O276" t="inlineStr">
        <is>
          <t>Yes</t>
        </is>
      </c>
    </row>
    <row r="277">
      <c r="A277" t="inlineStr">
        <is>
          <t>CRAMER ERIC J</t>
        </is>
      </c>
      <c r="B277" t="inlineStr"/>
      <c r="C277" t="inlineStr">
        <is>
          <t>Weak</t>
        </is>
      </c>
      <c r="D277" s="1" t="n">
        <v>0</v>
      </c>
      <c r="E277" s="1" t="n"/>
      <c r="F277" t="inlineStr">
        <is>
          <t>Seneca</t>
        </is>
      </c>
      <c r="G277" t="inlineStr">
        <is>
          <t>N46000761400100</t>
        </is>
      </c>
      <c r="H277" s="2" t="inlineStr"/>
      <c r="I277" s="2" t="inlineStr"/>
      <c r="J277" s="2" t="inlineStr">
        <is>
          <t>Same name is getting the credit in Seneca and in Erie. Only the name matches, so this could be one owner with two homes - or two different people.</t>
        </is>
      </c>
      <c r="K277" s="2" t="inlineStr">
        <is>
          <t>Erie 25-00375.000 (3718 HARRIS SANDUSKY)</t>
        </is>
      </c>
      <c r="L277" t="inlineStr">
        <is>
          <t>Erie, Seneca</t>
        </is>
      </c>
      <c r="M277" t="inlineStr"/>
      <c r="N277" t="inlineStr"/>
      <c r="O277" t="inlineStr">
        <is>
          <t>Yes</t>
        </is>
      </c>
    </row>
    <row r="278">
      <c r="A278" t="inlineStr">
        <is>
          <t>CRAWFORD JENNIFER L</t>
        </is>
      </c>
      <c r="B278" t="inlineStr"/>
      <c r="C278" t="inlineStr">
        <is>
          <t>Weak</t>
        </is>
      </c>
      <c r="D278" s="1" t="n">
        <v>0</v>
      </c>
      <c r="E278" s="1" t="n"/>
      <c r="F278" t="inlineStr">
        <is>
          <t>Seneca</t>
        </is>
      </c>
      <c r="G278" t="inlineStr">
        <is>
          <t>Q53011050280000</t>
        </is>
      </c>
      <c r="H278" s="2" t="inlineStr"/>
      <c r="I278" s="2" t="inlineStr"/>
      <c r="J278" s="2" t="inlineStr">
        <is>
          <t>Same name is getting the credit in Seneca and in Union. Only the name matches, so this could be one owner with two homes - or two different people.</t>
        </is>
      </c>
      <c r="K278" s="3" t="inlineStr">
        <is>
          <t>Union 1100140330000 (13521 US 36 MARYSVILLE)</t>
        </is>
      </c>
      <c r="L278" t="inlineStr">
        <is>
          <t>Seneca, Union</t>
        </is>
      </c>
      <c r="M278" t="inlineStr"/>
      <c r="N278" t="inlineStr"/>
      <c r="O278" t="inlineStr">
        <is>
          <t>Yes</t>
        </is>
      </c>
    </row>
    <row r="279">
      <c r="A279" t="inlineStr">
        <is>
          <t>CRAWFORD JOHN II</t>
        </is>
      </c>
      <c r="B279" t="inlineStr"/>
      <c r="C279" t="inlineStr">
        <is>
          <t>Weak</t>
        </is>
      </c>
      <c r="D279" s="1" t="n">
        <v>0</v>
      </c>
      <c r="E279" s="1" t="n"/>
      <c r="F279" t="inlineStr">
        <is>
          <t>Seneca</t>
        </is>
      </c>
      <c r="G279" t="inlineStr">
        <is>
          <t>A02000014320500</t>
        </is>
      </c>
      <c r="H279" s="2" t="inlineStr">
        <is>
          <t>8400 E TR 178 GREEN SPRINGS OH 44836</t>
        </is>
      </c>
      <c r="I279" s="2" t="inlineStr"/>
      <c r="J279" s="2" t="inlineStr">
        <is>
          <t>Same name is getting the credit in Seneca and in Lorain. Only the name matches, so this could be one owner with two homes - or two different people.</t>
        </is>
      </c>
      <c r="K279" s="2" t="inlineStr">
        <is>
          <t>Lorain 01-00-075-000-014 (9224 GIFFORD RD AMHERST)</t>
        </is>
      </c>
      <c r="L279" t="inlineStr">
        <is>
          <t>Lorain, Seneca</t>
        </is>
      </c>
      <c r="M279" t="inlineStr"/>
      <c r="N279" t="inlineStr"/>
      <c r="O279" t="inlineStr">
        <is>
          <t>Yes</t>
        </is>
      </c>
    </row>
    <row r="280">
      <c r="A280" t="inlineStr">
        <is>
          <t>CRAWFORD RICHARD ETAL</t>
        </is>
      </c>
      <c r="B280" t="inlineStr"/>
      <c r="C280" t="inlineStr">
        <is>
          <t>Weak</t>
        </is>
      </c>
      <c r="D280" s="1" t="n">
        <v>0</v>
      </c>
      <c r="E280" s="1" t="n"/>
      <c r="F280" t="inlineStr">
        <is>
          <t>Seneca</t>
        </is>
      </c>
      <c r="G280" t="inlineStr">
        <is>
          <t>G25000394560000</t>
        </is>
      </c>
      <c r="H280" s="2" t="inlineStr">
        <is>
          <t>8200 W CR 28 FOSTORIA OH 44830</t>
        </is>
      </c>
      <c r="I280" s="2" t="inlineStr"/>
      <c r="J280" s="2" t="inlineStr">
        <is>
          <t>Same name is getting the credit in Seneca and in Brown. Only the name matches, so this could be one owner with two homes - or two different people.</t>
        </is>
      </c>
      <c r="K280" s="2" t="inlineStr">
        <is>
          <t>Brown 18-038992.0000 (222 MAIN WEST)</t>
        </is>
      </c>
      <c r="L280" t="inlineStr">
        <is>
          <t>Brown, Seneca</t>
        </is>
      </c>
      <c r="M280" t="inlineStr"/>
      <c r="N280" t="inlineStr"/>
      <c r="O280" t="inlineStr">
        <is>
          <t>Yes</t>
        </is>
      </c>
    </row>
    <row r="281">
      <c r="A281" t="inlineStr">
        <is>
          <t>CROSS THOMAS EDWARD &amp; CHERYL JS</t>
        </is>
      </c>
      <c r="B281" t="inlineStr"/>
      <c r="C281" t="inlineStr">
        <is>
          <t>Weak</t>
        </is>
      </c>
      <c r="D281" s="1" t="n">
        <v>0</v>
      </c>
      <c r="E281" s="1" t="n"/>
      <c r="F281" t="inlineStr">
        <is>
          <t>Seneca</t>
        </is>
      </c>
      <c r="G281" t="inlineStr">
        <is>
          <t>O50000824880300</t>
        </is>
      </c>
      <c r="H281" s="2" t="inlineStr">
        <is>
          <t>202 N WOODWIND DR ATTICA OH 44807</t>
        </is>
      </c>
      <c r="I281" s="2" t="inlineStr"/>
      <c r="J281" s="2" t="inlineStr">
        <is>
          <t>Same name is getting the credit in Seneca and in Franklin. Only the name matches, so this could be one owner with two homes - or two different people.</t>
        </is>
      </c>
      <c r="K281" s="3" t="inlineStr">
        <is>
          <t>Franklin 010-118995-00 (1223 WATKINS RD)</t>
        </is>
      </c>
      <c r="L281" t="inlineStr">
        <is>
          <t>Franklin, Seneca</t>
        </is>
      </c>
      <c r="M281" t="inlineStr"/>
      <c r="N281" t="inlineStr"/>
      <c r="O281" t="inlineStr">
        <is>
          <t>Yes</t>
        </is>
      </c>
    </row>
    <row r="282">
      <c r="A282" t="inlineStr">
        <is>
          <t>CROWE MICHAEL C &amp; BONNIE R JS</t>
        </is>
      </c>
      <c r="B282" t="inlineStr"/>
      <c r="C282" t="inlineStr">
        <is>
          <t>Weak</t>
        </is>
      </c>
      <c r="D282" s="1" t="n">
        <v>0</v>
      </c>
      <c r="E282" s="1" t="n"/>
      <c r="F282" t="inlineStr">
        <is>
          <t>Seneca</t>
        </is>
      </c>
      <c r="G282" t="inlineStr">
        <is>
          <t>I34000537640100</t>
        </is>
      </c>
      <c r="H282" s="2" t="inlineStr">
        <is>
          <t>1390 S TR 59 FOSTORIA OH 44830</t>
        </is>
      </c>
      <c r="I282" s="2" t="inlineStr"/>
      <c r="J282" s="2" t="inlineStr">
        <is>
          <t>Same name is getting the credit in Seneca and in Geauga. Only the name matches, so this could be one owner with two homes - or two different people.</t>
        </is>
      </c>
      <c r="K282" s="2" t="inlineStr">
        <is>
          <t>Geauga 29-022800 (100 FAIRVIEW RD CHAGRIN FALLS)</t>
        </is>
      </c>
      <c r="L282" t="inlineStr">
        <is>
          <t>Geauga, Seneca</t>
        </is>
      </c>
      <c r="M282" t="inlineStr"/>
      <c r="N282" t="inlineStr"/>
      <c r="O282" t="inlineStr">
        <is>
          <t>Yes</t>
        </is>
      </c>
    </row>
    <row r="283">
      <c r="A283" t="inlineStr">
        <is>
          <t>CURRY RONALD J &amp; GAIL A JS</t>
        </is>
      </c>
      <c r="B283" t="inlineStr"/>
      <c r="C283" t="inlineStr">
        <is>
          <t>Weak</t>
        </is>
      </c>
      <c r="D283" s="1" t="n">
        <v>0</v>
      </c>
      <c r="E283" s="1" t="n"/>
      <c r="F283" t="inlineStr">
        <is>
          <t>Seneca</t>
        </is>
      </c>
      <c r="G283" t="inlineStr">
        <is>
          <t>Q53021369700101</t>
        </is>
      </c>
      <c r="H283" s="2" t="inlineStr"/>
      <c r="I283" s="2" t="inlineStr"/>
      <c r="J283" s="2" t="inlineStr">
        <is>
          <t>Same name is getting the credit in Seneca and in Franklin. Only the name matches, so this could be one owner with two homes - or two different people.</t>
        </is>
      </c>
      <c r="K283" s="3" t="inlineStr">
        <is>
          <t>Franklin 010-131987-00 (1311 YELLOWWOOD DR)</t>
        </is>
      </c>
      <c r="L283" t="inlineStr">
        <is>
          <t>Franklin, Seneca</t>
        </is>
      </c>
      <c r="M283" t="inlineStr"/>
      <c r="N283" t="inlineStr"/>
      <c r="O283" t="inlineStr">
        <is>
          <t>Yes</t>
        </is>
      </c>
    </row>
    <row r="284">
      <c r="A284" t="inlineStr">
        <is>
          <t>CURTIS MICHAEL THOMAS &amp; HANNAH MEREDITH JS</t>
        </is>
      </c>
      <c r="B284" t="inlineStr"/>
      <c r="C284" t="inlineStr">
        <is>
          <t>Weak</t>
        </is>
      </c>
      <c r="D284" s="1" t="n">
        <v>0</v>
      </c>
      <c r="E284" s="1" t="n"/>
      <c r="F284" t="inlineStr">
        <is>
          <t>Seneca</t>
        </is>
      </c>
      <c r="G284" t="inlineStr">
        <is>
          <t>Q53031226840000</t>
        </is>
      </c>
      <c r="H284" s="2" t="inlineStr"/>
      <c r="I284" s="2" t="inlineStr"/>
      <c r="J284" s="2" t="inlineStr">
        <is>
          <t>Same name is getting the credit in Seneca and in Geauga. Only the name matches, so this could be one owner with two homes - or two different people.</t>
        </is>
      </c>
      <c r="K284" s="2" t="inlineStr">
        <is>
          <t>Geauga 21-142900 (11535 UPPER CHELSEA DR CHARDON)</t>
        </is>
      </c>
      <c r="L284" t="inlineStr">
        <is>
          <t>Geauga, Seneca</t>
        </is>
      </c>
      <c r="M284" t="inlineStr"/>
      <c r="N284" t="inlineStr"/>
      <c r="O284" t="inlineStr">
        <is>
          <t>Yes</t>
        </is>
      </c>
    </row>
    <row r="285">
      <c r="A285" t="inlineStr">
        <is>
          <t>DANIEL DAVID A</t>
        </is>
      </c>
      <c r="B285" t="inlineStr"/>
      <c r="C285" t="inlineStr">
        <is>
          <t>Weak</t>
        </is>
      </c>
      <c r="D285" s="1" t="n">
        <v>0</v>
      </c>
      <c r="E285" s="1" t="n"/>
      <c r="F285" t="inlineStr">
        <is>
          <t>Seneca</t>
        </is>
      </c>
      <c r="G285" t="inlineStr">
        <is>
          <t>E18000292360000</t>
        </is>
      </c>
      <c r="H285" s="2" t="inlineStr"/>
      <c r="I285" s="2" t="inlineStr"/>
      <c r="J285" s="2" t="inlineStr">
        <is>
          <t>Same name is getting the credit in Seneca and in Brown, Huron. Only the name matches, so this could be one owner with two homes - or two different people.</t>
        </is>
      </c>
      <c r="K285" s="3" t="inlineStr">
        <is>
          <t>Brown 09-016900.0500 (9974 WEST FORK); Huron 36-0640-01-040-0000 (390 TWIN BAY TRL WILLARD)</t>
        </is>
      </c>
      <c r="L285" t="inlineStr">
        <is>
          <t>Brown, Huron, Seneca</t>
        </is>
      </c>
      <c r="M285" t="inlineStr"/>
      <c r="N285" t="inlineStr"/>
      <c r="O285" t="inlineStr">
        <is>
          <t>Yes</t>
        </is>
      </c>
    </row>
    <row r="286">
      <c r="A286" t="inlineStr">
        <is>
          <t>DANIEL THOMAS J</t>
        </is>
      </c>
      <c r="B286" t="inlineStr"/>
      <c r="C286" t="inlineStr">
        <is>
          <t>Weak</t>
        </is>
      </c>
      <c r="D286" s="1" t="n">
        <v>0</v>
      </c>
      <c r="E286" s="1" t="n"/>
      <c r="F286" t="inlineStr">
        <is>
          <t>Seneca</t>
        </is>
      </c>
      <c r="G286" t="inlineStr">
        <is>
          <t>O49000807160000</t>
        </is>
      </c>
      <c r="H286" s="2" t="inlineStr"/>
      <c r="I286" s="2" t="inlineStr"/>
      <c r="J286" s="2" t="inlineStr">
        <is>
          <t>Same name is getting the credit in Seneca and in Huron. Only the name matches, so this could be one owner with two homes - or two different people.</t>
        </is>
      </c>
      <c r="K286" s="3" t="inlineStr">
        <is>
          <t>Huron 35-0030-01-044-0200 (786 JENNIFER RD WILLARD)</t>
        </is>
      </c>
      <c r="L286" t="inlineStr">
        <is>
          <t>Huron, Seneca</t>
        </is>
      </c>
      <c r="M286" t="inlineStr"/>
      <c r="N286" t="inlineStr"/>
      <c r="O286" t="inlineStr">
        <is>
          <t>Yes</t>
        </is>
      </c>
    </row>
    <row r="287">
      <c r="A287" t="inlineStr">
        <is>
          <t>DANIEL THOMAS J &amp; MICHELLE M J</t>
        </is>
      </c>
      <c r="B287" t="inlineStr"/>
      <c r="C287" t="inlineStr">
        <is>
          <t>Weak</t>
        </is>
      </c>
      <c r="D287" s="1" t="n">
        <v>0</v>
      </c>
      <c r="E287" s="1" t="n"/>
      <c r="F287" t="inlineStr">
        <is>
          <t>Seneca</t>
        </is>
      </c>
      <c r="G287" t="inlineStr">
        <is>
          <t>O50000829680000</t>
        </is>
      </c>
      <c r="H287" s="2" t="inlineStr">
        <is>
          <t>24 VENICE ST ATTICA OH 44807</t>
        </is>
      </c>
      <c r="I287" s="2" t="inlineStr"/>
      <c r="J287" s="2" t="inlineStr">
        <is>
          <t>Same name is getting the credit in Seneca and in Huron. Only the name matches, so this could be one owner with two homes - or two different people.</t>
        </is>
      </c>
      <c r="K287" s="3" t="inlineStr">
        <is>
          <t>Huron 35-0030-01-044-0200 (786 JENNIFER RD WILLARD)</t>
        </is>
      </c>
      <c r="L287" t="inlineStr">
        <is>
          <t>Huron, Seneca</t>
        </is>
      </c>
      <c r="M287" t="inlineStr"/>
      <c r="N287" t="inlineStr"/>
      <c r="O287" t="inlineStr">
        <is>
          <t>Yes</t>
        </is>
      </c>
    </row>
    <row r="288">
      <c r="A288" t="inlineStr">
        <is>
          <t>DANIEL THOMAS J &amp; MICHELLE M JS</t>
        </is>
      </c>
      <c r="B288" t="inlineStr"/>
      <c r="C288" t="inlineStr">
        <is>
          <t>Weak</t>
        </is>
      </c>
      <c r="D288" s="1" t="n">
        <v>0</v>
      </c>
      <c r="E288" s="1" t="n"/>
      <c r="F288" t="inlineStr">
        <is>
          <t>Seneca</t>
        </is>
      </c>
      <c r="G288" t="inlineStr">
        <is>
          <t>O50000812400000</t>
        </is>
      </c>
      <c r="H288" s="2" t="inlineStr">
        <is>
          <t>101 3 N MAIN ST ATTICA OH 44807</t>
        </is>
      </c>
      <c r="I288" s="2" t="inlineStr"/>
      <c r="J288" s="2" t="inlineStr">
        <is>
          <t>Same name is getting the credit in Seneca and in Huron. Only the name matches, so this could be one owner with two homes - or two different people.</t>
        </is>
      </c>
      <c r="K288" s="3" t="inlineStr">
        <is>
          <t>Huron 35-0030-01-044-0200 (786 JENNIFER RD WILLARD)</t>
        </is>
      </c>
      <c r="L288" t="inlineStr">
        <is>
          <t>Huron, Seneca</t>
        </is>
      </c>
      <c r="M288" t="inlineStr"/>
      <c r="N288" t="inlineStr"/>
      <c r="O288" t="inlineStr">
        <is>
          <t>Yes</t>
        </is>
      </c>
    </row>
    <row r="289">
      <c r="A289" t="inlineStr">
        <is>
          <t>DAUTERMAN KURT A</t>
        </is>
      </c>
      <c r="B289" t="inlineStr"/>
      <c r="C289" t="inlineStr">
        <is>
          <t>Weak</t>
        </is>
      </c>
      <c r="D289" s="1" t="n">
        <v>0</v>
      </c>
      <c r="E289" s="1" t="n"/>
      <c r="F289" t="inlineStr">
        <is>
          <t>Seneca</t>
        </is>
      </c>
      <c r="G289" t="inlineStr">
        <is>
          <t>P51030934160000</t>
        </is>
      </c>
      <c r="H289" s="2" t="inlineStr">
        <is>
          <t>307 N MAIN ST FOSTORIA OH 44830</t>
        </is>
      </c>
      <c r="I289" s="2" t="inlineStr"/>
      <c r="J289" s="2" t="inlineStr">
        <is>
          <t>Same name is getting the credit in Seneca and in Ottawa. Only the name matches, so this could be one owner with two homes - or two different people.</t>
        </is>
      </c>
      <c r="K289" s="3" t="inlineStr">
        <is>
          <t>Ottawa 021-05117-07773-011 (521 W LAKESHORE)</t>
        </is>
      </c>
      <c r="L289" t="inlineStr">
        <is>
          <t>Ottawa, Seneca</t>
        </is>
      </c>
      <c r="M289" t="inlineStr"/>
      <c r="N289" t="inlineStr"/>
      <c r="O289" t="inlineStr">
        <is>
          <t>Yes</t>
        </is>
      </c>
    </row>
    <row r="290">
      <c r="A290" t="inlineStr">
        <is>
          <t>DAVENPORT MATTHEW L &amp; MCKENZIE M JS</t>
        </is>
      </c>
      <c r="B290" t="inlineStr"/>
      <c r="C290" t="inlineStr">
        <is>
          <t>Weak</t>
        </is>
      </c>
      <c r="D290" s="1" t="n">
        <v>0</v>
      </c>
      <c r="E290" s="1" t="n"/>
      <c r="F290" t="inlineStr">
        <is>
          <t>Seneca</t>
        </is>
      </c>
      <c r="G290" t="inlineStr">
        <is>
          <t>A02000019880203</t>
        </is>
      </c>
      <c r="H290" s="2" t="inlineStr">
        <is>
          <t>6140 N TR 175 CLYDE OH 43410</t>
        </is>
      </c>
      <c r="I290" s="2" t="inlineStr"/>
      <c r="J290" s="2" t="inlineStr">
        <is>
          <t>Same name is getting the credit in Seneca and in Franklin. Only the name matches, so this could be one owner with two homes - or two different people.</t>
        </is>
      </c>
      <c r="K290" s="3" t="inlineStr">
        <is>
          <t>Franklin 040-000721-00 (4194 BROADWAY)</t>
        </is>
      </c>
      <c r="L290" t="inlineStr">
        <is>
          <t>Franklin, Seneca</t>
        </is>
      </c>
      <c r="M290" t="inlineStr"/>
      <c r="N290" t="inlineStr"/>
      <c r="O290" t="inlineStr">
        <is>
          <t>Yes</t>
        </is>
      </c>
    </row>
    <row r="291">
      <c r="A291" t="inlineStr">
        <is>
          <t>DAVID DANIEL JF &amp; UTPADEL TIFFANY N JS</t>
        </is>
      </c>
      <c r="B291" t="inlineStr"/>
      <c r="C291" t="inlineStr">
        <is>
          <t>Weak</t>
        </is>
      </c>
      <c r="D291" s="1" t="n">
        <v>0</v>
      </c>
      <c r="E291" s="1" t="n"/>
      <c r="F291" t="inlineStr">
        <is>
          <t>Seneca</t>
        </is>
      </c>
      <c r="G291" t="inlineStr">
        <is>
          <t>Q53021149440000</t>
        </is>
      </c>
      <c r="H291" s="2" t="inlineStr"/>
      <c r="I291" s="2" t="inlineStr"/>
      <c r="J291" s="2" t="inlineStr">
        <is>
          <t>Same name is getting the credit in Seneca and in Lorain. Only the name matches, so this could be one owner with two homes - or two different people.</t>
        </is>
      </c>
      <c r="K291" s="2" t="inlineStr">
        <is>
          <t>Lorain 04-00-019-143-382 (448 NANTUCKET DR AVON LAKE)</t>
        </is>
      </c>
      <c r="L291" t="inlineStr">
        <is>
          <t>Lorain, Seneca</t>
        </is>
      </c>
      <c r="M291" t="inlineStr"/>
      <c r="N291" t="inlineStr"/>
      <c r="O291" t="inlineStr">
        <is>
          <t>Yes</t>
        </is>
      </c>
    </row>
    <row r="292">
      <c r="A292" t="inlineStr">
        <is>
          <t>DAVIS CARL &amp; LARENDA JS</t>
        </is>
      </c>
      <c r="B292" t="inlineStr"/>
      <c r="C292" t="inlineStr">
        <is>
          <t>Weak</t>
        </is>
      </c>
      <c r="D292" s="1" t="n">
        <v>0</v>
      </c>
      <c r="E292" s="1" t="n"/>
      <c r="F292" t="inlineStr">
        <is>
          <t>Seneca</t>
        </is>
      </c>
      <c r="G292" t="inlineStr">
        <is>
          <t>P51010885360000</t>
        </is>
      </c>
      <c r="H292" s="2" t="inlineStr">
        <is>
          <t>737 N UNION ST FOSTORIA OH 44830</t>
        </is>
      </c>
      <c r="I292" s="2" t="inlineStr"/>
      <c r="J292" s="2" t="inlineStr">
        <is>
          <t>Same name is getting the credit in Seneca and in Union. Only the name matches, so this could be one owner with two homes - or two different people.</t>
        </is>
      </c>
      <c r="K292" s="3" t="inlineStr">
        <is>
          <t>Union 4200011340000 (29701 MCMAHAN RD RICHWOOD)</t>
        </is>
      </c>
      <c r="L292" t="inlineStr">
        <is>
          <t>Seneca, Union</t>
        </is>
      </c>
      <c r="M292" t="inlineStr"/>
      <c r="N292" t="inlineStr"/>
      <c r="O292" t="inlineStr">
        <is>
          <t>Yes</t>
        </is>
      </c>
    </row>
    <row r="293">
      <c r="A293" t="inlineStr">
        <is>
          <t>DAVIS CHARLES JR &amp; COVER CAROL</t>
        </is>
      </c>
      <c r="B293" t="inlineStr"/>
      <c r="C293" t="inlineStr">
        <is>
          <t>Weak</t>
        </is>
      </c>
      <c r="D293" s="1" t="n">
        <v>0</v>
      </c>
      <c r="E293" s="1" t="n"/>
      <c r="F293" t="inlineStr">
        <is>
          <t>Seneca</t>
        </is>
      </c>
      <c r="G293" t="inlineStr">
        <is>
          <t>G24000381760000</t>
        </is>
      </c>
      <c r="H293" s="2" t="inlineStr">
        <is>
          <t>1733 N UNION ST FOSTORIA OH 44830</t>
        </is>
      </c>
      <c r="I293" s="2" t="inlineStr"/>
      <c r="J293" s="2" t="inlineStr">
        <is>
          <t>Same name is getting the credit in Seneca and in Ottawa. Only the name matches, so this could be one owner with two homes - or two different people.</t>
        </is>
      </c>
      <c r="K293" s="3" t="inlineStr">
        <is>
          <t>Ottawa 012-08784-11792-000 (605 CHERRY ST GENOA)</t>
        </is>
      </c>
      <c r="L293" t="inlineStr">
        <is>
          <t>Ottawa, Seneca</t>
        </is>
      </c>
      <c r="M293" t="inlineStr"/>
      <c r="N293" t="inlineStr"/>
      <c r="O293" t="inlineStr">
        <is>
          <t>Yes</t>
        </is>
      </c>
    </row>
    <row r="294">
      <c r="A294" t="inlineStr">
        <is>
          <t>DAVIS CHRISTOPHER J &amp; ELIZABETH J JS</t>
        </is>
      </c>
      <c r="B294" t="inlineStr"/>
      <c r="C294" t="inlineStr">
        <is>
          <t>Weak</t>
        </is>
      </c>
      <c r="D294" s="1" t="n">
        <v>0</v>
      </c>
      <c r="E294" s="1" t="n"/>
      <c r="F294" t="inlineStr">
        <is>
          <t>Seneca</t>
        </is>
      </c>
      <c r="G294" t="inlineStr">
        <is>
          <t>Q53030361800100</t>
        </is>
      </c>
      <c r="H294" s="2" t="inlineStr">
        <is>
          <t>1362 W EUCLID AVE TIFFIN OH 44883</t>
        </is>
      </c>
      <c r="I294" s="2" t="inlineStr"/>
      <c r="J294" s="2" t="inlineStr">
        <is>
          <t>Same name is getting the credit in Seneca and in Franklin, Knox. Only the name matches, so this could be one owner with two homes - or two different people.</t>
        </is>
      </c>
      <c r="K294" s="3" t="inlineStr">
        <is>
          <t>Franklin 148-000715-00 (2662 ELLIOTT AVE); Knox 54-00885.000 (15110 MCKENZIE RD)</t>
        </is>
      </c>
      <c r="L294" t="inlineStr">
        <is>
          <t>Franklin, Knox, Seneca</t>
        </is>
      </c>
      <c r="M294" t="inlineStr"/>
      <c r="N294" t="inlineStr"/>
      <c r="O294" t="inlineStr">
        <is>
          <t>Yes</t>
        </is>
      </c>
    </row>
    <row r="295">
      <c r="A295" t="inlineStr">
        <is>
          <t>DAVIS JAMES A &amp; TERRI D JS</t>
        </is>
      </c>
      <c r="B295" t="inlineStr"/>
      <c r="C295" t="inlineStr">
        <is>
          <t>Weak</t>
        </is>
      </c>
      <c r="D295" s="1" t="n">
        <v>0</v>
      </c>
      <c r="E295" s="1" t="n"/>
      <c r="F295" t="inlineStr">
        <is>
          <t>Seneca</t>
        </is>
      </c>
      <c r="G295" t="inlineStr">
        <is>
          <t>D17000214760200</t>
        </is>
      </c>
      <c r="H295" s="2" t="inlineStr"/>
      <c r="I295" s="2" t="inlineStr"/>
      <c r="J295" s="2" t="inlineStr">
        <is>
          <t>Common name: this name is credited on 9 parcels across 7 counties. Many are probably different people who happen to share the name - look each one up before assuming it is the same owner.</t>
        </is>
      </c>
      <c r="K295" s="3" t="inlineStr">
        <is>
          <t>Adams 031-00-00-045.000 (2510 HACKLESHIN RD PEEBLES OH 45660); Fairfield 0090194300 (11801 ALSPACH RD LANCASTER); Fayette 211-011-0-00-059-98 (633 RIVERBIRCH RD); Franklin 010-078813-00 (235 S SOUTHAMPTON AVE); +4 more</t>
        </is>
      </c>
      <c r="L295" t="inlineStr">
        <is>
          <t>Adams, Fairfield, Fayette, Franklin, Knox, Lorain, Seneca</t>
        </is>
      </c>
      <c r="M295" t="inlineStr"/>
      <c r="N295" t="inlineStr"/>
      <c r="O295" t="inlineStr">
        <is>
          <t>Yes</t>
        </is>
      </c>
    </row>
    <row r="296">
      <c r="A296" t="inlineStr">
        <is>
          <t>DAVIS JAMIE L</t>
        </is>
      </c>
      <c r="B296" t="inlineStr"/>
      <c r="C296" t="inlineStr">
        <is>
          <t>Weak</t>
        </is>
      </c>
      <c r="D296" s="1" t="n">
        <v>0</v>
      </c>
      <c r="E296" s="1" t="n"/>
      <c r="F296" t="inlineStr">
        <is>
          <t>Seneca</t>
        </is>
      </c>
      <c r="G296" t="inlineStr">
        <is>
          <t>Q53021108920000</t>
        </is>
      </c>
      <c r="H296" s="2" t="inlineStr"/>
      <c r="I296" s="2" t="inlineStr"/>
      <c r="J296" s="2" t="inlineStr">
        <is>
          <t>Same name is getting the credit in Seneca and in Fairfield, Franklin. Only the name matches, so this could be one owner with two homes - or two different people.</t>
        </is>
      </c>
      <c r="K296" s="3" t="inlineStr">
        <is>
          <t>Fairfield 0410706800 (191 FOX GLEN DR PICKERINGTON); Franklin 610-173169-00 (7965 SEVERHILL CT)</t>
        </is>
      </c>
      <c r="L296" t="inlineStr">
        <is>
          <t>Fairfield, Franklin, Seneca</t>
        </is>
      </c>
      <c r="M296" t="inlineStr"/>
      <c r="N296" t="inlineStr"/>
      <c r="O296" t="inlineStr">
        <is>
          <t>Yes</t>
        </is>
      </c>
    </row>
    <row r="297">
      <c r="A297" t="inlineStr">
        <is>
          <t>DAVIS JANET M</t>
        </is>
      </c>
      <c r="B297" t="inlineStr"/>
      <c r="C297" t="inlineStr">
        <is>
          <t>Weak</t>
        </is>
      </c>
      <c r="D297" s="1" t="n">
        <v>0</v>
      </c>
      <c r="E297" s="1" t="n"/>
      <c r="F297" t="inlineStr">
        <is>
          <t>Seneca</t>
        </is>
      </c>
      <c r="G297" t="inlineStr">
        <is>
          <t>C13000129640000</t>
        </is>
      </c>
      <c r="H297" s="2" t="inlineStr">
        <is>
          <t>6453 S TR 181 BLOOMVILLE OH 44818</t>
        </is>
      </c>
      <c r="I297" s="2" t="inlineStr"/>
      <c r="J297" s="2" t="inlineStr">
        <is>
          <t>Same name is getting the credit in Seneca and in Washington. Only the name matches, so this could be one owner with two homes - or two different people.</t>
        </is>
      </c>
      <c r="K297" s="3" t="inlineStr">
        <is>
          <t>Washington 230077952000 (103 BELAIRE DR MARIETTA)</t>
        </is>
      </c>
      <c r="L297" t="inlineStr">
        <is>
          <t>Seneca, Washington</t>
        </is>
      </c>
      <c r="M297" t="inlineStr"/>
      <c r="N297" t="inlineStr"/>
      <c r="O297" t="inlineStr">
        <is>
          <t>Yes</t>
        </is>
      </c>
    </row>
    <row r="298">
      <c r="A298" t="inlineStr">
        <is>
          <t>DAVIS JASON R &amp; KELLY Y OSBORNE JS</t>
        </is>
      </c>
      <c r="B298" t="inlineStr"/>
      <c r="C298" t="inlineStr">
        <is>
          <t>Weak</t>
        </is>
      </c>
      <c r="D298" s="1" t="n">
        <v>0</v>
      </c>
      <c r="E298" s="1" t="n"/>
      <c r="F298" t="inlineStr">
        <is>
          <t>Seneca</t>
        </is>
      </c>
      <c r="G298" t="inlineStr">
        <is>
          <t>E18000285840000</t>
        </is>
      </c>
      <c r="H298" s="2" t="inlineStr">
        <is>
          <t>2377 E CR 16 TIFFIN OH 44883</t>
        </is>
      </c>
      <c r="I298" s="2" t="inlineStr"/>
      <c r="J298" s="2" t="inlineStr">
        <is>
          <t>Same name is getting the credit in Seneca and in Coshocton. Only the name matches, so this could be one owner with two homes - or two different people.</t>
        </is>
      </c>
      <c r="K298" s="2" t="inlineStr">
        <is>
          <t>Coshocton 042-00000344-03 (24440 TR 167)</t>
        </is>
      </c>
      <c r="L298" t="inlineStr">
        <is>
          <t>Coshocton, Seneca</t>
        </is>
      </c>
      <c r="M298" t="inlineStr"/>
      <c r="N298" t="inlineStr"/>
      <c r="O298" t="inlineStr">
        <is>
          <t>Yes</t>
        </is>
      </c>
    </row>
    <row r="299">
      <c r="A299" t="inlineStr">
        <is>
          <t>DAVIS MICHAEL J</t>
        </is>
      </c>
      <c r="B299" t="inlineStr"/>
      <c r="C299" t="inlineStr">
        <is>
          <t>Weak</t>
        </is>
      </c>
      <c r="D299" s="1" t="n">
        <v>0</v>
      </c>
      <c r="E299" s="1" t="n"/>
      <c r="F299" t="inlineStr">
        <is>
          <t>Seneca</t>
        </is>
      </c>
      <c r="G299" t="inlineStr">
        <is>
          <t>I34000555600100</t>
        </is>
      </c>
      <c r="H299" s="2" t="inlineStr">
        <is>
          <t>832 N CHERYL DR FOSTORIA OH 44830</t>
        </is>
      </c>
      <c r="I299" s="2" t="inlineStr"/>
      <c r="J299" s="2" t="inlineStr">
        <is>
          <t>Common name: this name is credited on 8 parcels across 4 counties. Many are probably different people who happen to share the name - look each one up before assuming it is the same owner.</t>
        </is>
      </c>
      <c r="K299" s="3" t="inlineStr">
        <is>
          <t>Franklin 010-124315-00 (4723 SCARLET ST); Franklin 010-271220-00 (2004 TRANQUILTY CT); Franklin 040-007855-00 (6279 SHAWNEE ST); Franklin 053-000358-00 (3640 SANCTUARY LP); +3 more</t>
        </is>
      </c>
      <c r="L299" t="inlineStr">
        <is>
          <t>Franklin, Lorain, Ottawa, Seneca</t>
        </is>
      </c>
      <c r="M299" t="inlineStr"/>
      <c r="N299" t="inlineStr"/>
      <c r="O299" t="inlineStr">
        <is>
          <t>Yes</t>
        </is>
      </c>
    </row>
    <row r="300">
      <c r="A300" t="inlineStr">
        <is>
          <t>DAVIS RYAN</t>
        </is>
      </c>
      <c r="B300" t="inlineStr"/>
      <c r="C300" t="inlineStr">
        <is>
          <t>Weak</t>
        </is>
      </c>
      <c r="D300" s="1" t="n">
        <v>0</v>
      </c>
      <c r="E300" s="1" t="n"/>
      <c r="F300" t="inlineStr">
        <is>
          <t>Seneca</t>
        </is>
      </c>
      <c r="G300" t="inlineStr">
        <is>
          <t>P51041024080000</t>
        </is>
      </c>
      <c r="H300" s="2" t="inlineStr"/>
      <c r="I300" s="2" t="inlineStr"/>
      <c r="J300" s="2" t="inlineStr">
        <is>
          <t>Same name is getting the credit in Seneca and in Fairfield, Franklin. Only the name matches, so this could be one owner with two homes - or two different people.</t>
        </is>
      </c>
      <c r="K300" s="3" t="inlineStr">
        <is>
          <t>Fairfield 0280205200 (4405 TSCHOPP RD LANCASTER); Franklin 010-286348-00 (6474 WALNUT FORK DR 8); Franklin 020-003591-00 (2575 BEXLEY PARK RD); Franklin 030-001692-00 (1193 NORTHWEST BL)</t>
        </is>
      </c>
      <c r="L300" t="inlineStr">
        <is>
          <t>Fairfield, Franklin, Seneca</t>
        </is>
      </c>
      <c r="M300" t="inlineStr"/>
      <c r="N300" t="inlineStr"/>
      <c r="O300" t="inlineStr">
        <is>
          <t>Yes</t>
        </is>
      </c>
    </row>
    <row r="301">
      <c r="A301" t="inlineStr">
        <is>
          <t>DAVIS RYAN</t>
        </is>
      </c>
      <c r="B301" t="inlineStr"/>
      <c r="C301" t="inlineStr">
        <is>
          <t>Weak</t>
        </is>
      </c>
      <c r="D301" s="1" t="n">
        <v>0</v>
      </c>
      <c r="E301" s="1" t="n"/>
      <c r="F301" t="inlineStr">
        <is>
          <t>Seneca</t>
        </is>
      </c>
      <c r="G301" t="inlineStr">
        <is>
          <t>P51041024120000</t>
        </is>
      </c>
      <c r="H301" s="2" t="inlineStr">
        <is>
          <t>137 FALL ST FOSTORIA OH 44830</t>
        </is>
      </c>
      <c r="I301" s="2" t="inlineStr"/>
      <c r="J301" s="2" t="inlineStr">
        <is>
          <t>Same name is getting the credit in Seneca and in Fairfield, Franklin. Only the name matches, so this could be one owner with two homes - or two different people.</t>
        </is>
      </c>
      <c r="K301" s="3" t="inlineStr">
        <is>
          <t>Fairfield 0280205200 (4405 TSCHOPP RD LANCASTER); Franklin 010-286348-00 (6474 WALNUT FORK DR 8); Franklin 020-003591-00 (2575 BEXLEY PARK RD); Franklin 030-001692-00 (1193 NORTHWEST BL)</t>
        </is>
      </c>
      <c r="L301" t="inlineStr">
        <is>
          <t>Fairfield, Franklin, Seneca</t>
        </is>
      </c>
      <c r="M301" t="inlineStr"/>
      <c r="N301" t="inlineStr"/>
      <c r="O301" t="inlineStr">
        <is>
          <t>Yes</t>
        </is>
      </c>
    </row>
    <row r="302">
      <c r="A302" t="inlineStr">
        <is>
          <t>DAY DOUGLAS W</t>
        </is>
      </c>
      <c r="B302" t="inlineStr"/>
      <c r="C302" t="inlineStr">
        <is>
          <t>Weak</t>
        </is>
      </c>
      <c r="D302" s="1" t="n">
        <v>0</v>
      </c>
      <c r="E302" s="1" t="n"/>
      <c r="F302" t="inlineStr">
        <is>
          <t>Seneca</t>
        </is>
      </c>
      <c r="G302" t="inlineStr">
        <is>
          <t>P51040982360000</t>
        </is>
      </c>
      <c r="H302" s="2" t="inlineStr">
        <is>
          <t>214 E SIXTH ST FOSTORIA OH 44830</t>
        </is>
      </c>
      <c r="I302" s="2" t="inlineStr"/>
      <c r="J302" s="2" t="inlineStr">
        <is>
          <t>Same name is getting the credit in Seneca and in Ottawa. Only the name matches, so this could be one owner with two homes - or two different people.</t>
        </is>
      </c>
      <c r="K302" s="3" t="inlineStr">
        <is>
          <t>Ottawa 020-10065-13488-000 (631 S LIZ LN PORT CLINTON)</t>
        </is>
      </c>
      <c r="L302" t="inlineStr">
        <is>
          <t>Ottawa, Seneca</t>
        </is>
      </c>
      <c r="M302" t="inlineStr"/>
      <c r="N302" t="inlineStr"/>
      <c r="O302" t="inlineStr">
        <is>
          <t>Yes</t>
        </is>
      </c>
    </row>
    <row r="303">
      <c r="A303" t="inlineStr">
        <is>
          <t>DAY MICHAEL A &amp; GAIL M</t>
        </is>
      </c>
      <c r="B303" t="inlineStr"/>
      <c r="C303" t="inlineStr">
        <is>
          <t>Weak</t>
        </is>
      </c>
      <c r="D303" s="1" t="n">
        <v>0</v>
      </c>
      <c r="E303" s="1" t="n"/>
      <c r="F303" t="inlineStr">
        <is>
          <t>Seneca</t>
        </is>
      </c>
      <c r="G303" t="inlineStr">
        <is>
          <t>A05000042800000</t>
        </is>
      </c>
      <c r="H303" s="2" t="inlineStr"/>
      <c r="I303" s="2" t="inlineStr"/>
      <c r="J303" s="2" t="inlineStr">
        <is>
          <t>Same name is getting the credit in Seneca and in Adams, Knox. Only the name matches, so this could be one owner with two homes - or two different people.</t>
        </is>
      </c>
      <c r="K303" s="3" t="inlineStr">
        <is>
          <t>Adams 026-00-00-006.000 (2070 LOUISVILLE RD PEEBLES OH 45660); Knox 49-01279.003 (13758 GILCHRIST RD)</t>
        </is>
      </c>
      <c r="L303" t="inlineStr">
        <is>
          <t>Adams, Knox, Seneca</t>
        </is>
      </c>
      <c r="M303" t="inlineStr"/>
      <c r="N303" t="inlineStr"/>
      <c r="O303" t="inlineStr">
        <is>
          <t>Yes</t>
        </is>
      </c>
    </row>
    <row r="304">
      <c r="A304" t="inlineStr">
        <is>
          <t>DAY MICHAEL ALAN &amp; GAIL M</t>
        </is>
      </c>
      <c r="B304" t="inlineStr"/>
      <c r="C304" t="inlineStr">
        <is>
          <t>Weak</t>
        </is>
      </c>
      <c r="D304" s="1" t="n">
        <v>0</v>
      </c>
      <c r="E304" s="1" t="n"/>
      <c r="F304" t="inlineStr">
        <is>
          <t>Seneca</t>
        </is>
      </c>
      <c r="G304" t="inlineStr">
        <is>
          <t>A05000052760000</t>
        </is>
      </c>
      <c r="H304" s="2" t="inlineStr">
        <is>
          <t>115 W PERRY ST GREEN SPRINGS OH 44836</t>
        </is>
      </c>
      <c r="I304" s="2" t="inlineStr"/>
      <c r="J304" s="2" t="inlineStr">
        <is>
          <t>Same name is getting the credit in Seneca and in Adams, Knox. Only the name matches, so this could be one owner with two homes - or two different people.</t>
        </is>
      </c>
      <c r="K304" s="3" t="inlineStr">
        <is>
          <t>Adams 026-00-00-006.000 (2070 LOUISVILLE RD PEEBLES OH 45660); Knox 49-01279.003 (13758 GILCHRIST RD)</t>
        </is>
      </c>
      <c r="L304" t="inlineStr">
        <is>
          <t>Adams, Knox, Seneca</t>
        </is>
      </c>
      <c r="M304" t="inlineStr"/>
      <c r="N304" t="inlineStr"/>
      <c r="O304" t="inlineStr">
        <is>
          <t>Yes</t>
        </is>
      </c>
    </row>
    <row r="305">
      <c r="A305" t="inlineStr">
        <is>
          <t>DAY RODNEY &amp; PAMELA JS</t>
        </is>
      </c>
      <c r="B305" t="inlineStr"/>
      <c r="C305" t="inlineStr">
        <is>
          <t>Weak</t>
        </is>
      </c>
      <c r="D305" s="1" t="n">
        <v>0</v>
      </c>
      <c r="E305" s="1" t="n"/>
      <c r="F305" t="inlineStr">
        <is>
          <t>Seneca</t>
        </is>
      </c>
      <c r="G305" t="inlineStr">
        <is>
          <t>P51040980480000</t>
        </is>
      </c>
      <c r="H305" s="2" t="inlineStr"/>
      <c r="I305" s="2" t="inlineStr"/>
      <c r="J305" s="2" t="inlineStr">
        <is>
          <t>Same name is getting the credit in Seneca and in Franklin. Only the name matches, so this could be one owner with two homes - or two different people.</t>
        </is>
      </c>
      <c r="K305" s="3" t="inlineStr">
        <is>
          <t>Franklin 160-001568-00 (3737 MAYFAIR DR)</t>
        </is>
      </c>
      <c r="L305" t="inlineStr">
        <is>
          <t>Franklin, Seneca</t>
        </is>
      </c>
      <c r="M305" t="inlineStr"/>
      <c r="N305" t="inlineStr"/>
      <c r="O305" t="inlineStr">
        <is>
          <t>Yes</t>
        </is>
      </c>
    </row>
    <row r="306">
      <c r="A306" t="inlineStr">
        <is>
          <t>DIAZ ANTONIO</t>
        </is>
      </c>
      <c r="B306" t="inlineStr"/>
      <c r="C306" t="inlineStr">
        <is>
          <t>Weak</t>
        </is>
      </c>
      <c r="D306" s="1" t="n">
        <v>0</v>
      </c>
      <c r="E306" s="1" t="n"/>
      <c r="F306" t="inlineStr">
        <is>
          <t>Seneca</t>
        </is>
      </c>
      <c r="G306" t="inlineStr">
        <is>
          <t>Q53041347120000</t>
        </is>
      </c>
      <c r="H306" s="2" t="inlineStr">
        <is>
          <t>23 AVERY ST TIFFIN OH 44883</t>
        </is>
      </c>
      <c r="I306" s="2" t="inlineStr"/>
      <c r="J306" s="2" t="inlineStr">
        <is>
          <t>Same name is getting the credit in Seneca and in Huron. Only the name matches, so this could be one owner with two homes - or two different people.</t>
        </is>
      </c>
      <c r="K306" s="3" t="inlineStr">
        <is>
          <t>Huron 16-041C-02-058-0000 (25 N KNIFFIN ST GREENWICH)</t>
        </is>
      </c>
      <c r="L306" t="inlineStr">
        <is>
          <t>Huron, Seneca</t>
        </is>
      </c>
      <c r="M306" t="inlineStr"/>
      <c r="N306" t="inlineStr"/>
      <c r="O306" t="inlineStr">
        <is>
          <t>Yes</t>
        </is>
      </c>
    </row>
    <row r="307">
      <c r="A307" t="inlineStr">
        <is>
          <t>DICK SHIRLEY A</t>
        </is>
      </c>
      <c r="B307" t="inlineStr"/>
      <c r="C307" t="inlineStr">
        <is>
          <t>Weak</t>
        </is>
      </c>
      <c r="D307" s="1" t="n">
        <v>0</v>
      </c>
      <c r="E307" s="1" t="n"/>
      <c r="F307" t="inlineStr">
        <is>
          <t>Seneca</t>
        </is>
      </c>
      <c r="G307" t="inlineStr">
        <is>
          <t>N46000745480000</t>
        </is>
      </c>
      <c r="H307" s="2" t="inlineStr">
        <is>
          <t>7888 N CR 29 BELLEVUE OH 44811</t>
        </is>
      </c>
      <c r="I307" s="2" t="inlineStr"/>
      <c r="J307" s="2" t="inlineStr">
        <is>
          <t>Same name is getting the credit in Seneca and in Franklin. Only the name matches, so this could be one owner with two homes - or two different people.</t>
        </is>
      </c>
      <c r="K307" s="3" t="inlineStr">
        <is>
          <t>Franklin 240-003336-00 (1155 ALTON RD)</t>
        </is>
      </c>
      <c r="L307" t="inlineStr">
        <is>
          <t>Franklin, Seneca</t>
        </is>
      </c>
      <c r="M307" t="inlineStr"/>
      <c r="N307" t="inlineStr"/>
      <c r="O307" t="inlineStr">
        <is>
          <t>Yes</t>
        </is>
      </c>
    </row>
    <row r="308">
      <c r="A308" t="inlineStr">
        <is>
          <t>DICKMAN BETTY J</t>
        </is>
      </c>
      <c r="B308" t="inlineStr"/>
      <c r="C308" t="inlineStr">
        <is>
          <t>Weak</t>
        </is>
      </c>
      <c r="D308" s="1" t="n">
        <v>0</v>
      </c>
      <c r="E308" s="1" t="n"/>
      <c r="F308" t="inlineStr">
        <is>
          <t>Seneca</t>
        </is>
      </c>
      <c r="G308" t="inlineStr">
        <is>
          <t>N46000758080000</t>
        </is>
      </c>
      <c r="H308" s="2" t="inlineStr"/>
      <c r="I308" s="2" t="inlineStr"/>
      <c r="J308" s="2" t="inlineStr">
        <is>
          <t>Same name is getting the credit in Seneca and in Huron. Only the name matches, so this could be one owner with two homes - or two different people.</t>
        </is>
      </c>
      <c r="K308" s="3" t="inlineStr">
        <is>
          <t>Huron 41-0030-03-003-0100 (3872 MEAD RD MONROEVILLE)</t>
        </is>
      </c>
      <c r="L308" t="inlineStr">
        <is>
          <t>Huron, Seneca</t>
        </is>
      </c>
      <c r="M308" t="inlineStr"/>
      <c r="N308" t="inlineStr"/>
      <c r="O308" t="inlineStr">
        <is>
          <t>Yes</t>
        </is>
      </c>
    </row>
    <row r="309">
      <c r="A309" t="inlineStr">
        <is>
          <t>DICKMAN BETTY J</t>
        </is>
      </c>
      <c r="B309" t="inlineStr"/>
      <c r="C309" t="inlineStr">
        <is>
          <t>Weak</t>
        </is>
      </c>
      <c r="D309" s="1" t="n">
        <v>0</v>
      </c>
      <c r="E309" s="1" t="n"/>
      <c r="F309" t="inlineStr">
        <is>
          <t>Seneca</t>
        </is>
      </c>
      <c r="G309" t="inlineStr">
        <is>
          <t>N46000758120000</t>
        </is>
      </c>
      <c r="H309" s="2" t="inlineStr"/>
      <c r="I309" s="2" t="inlineStr"/>
      <c r="J309" s="2" t="inlineStr">
        <is>
          <t>Same name is getting the credit in Seneca and in Huron. Only the name matches, so this could be one owner with two homes - or two different people.</t>
        </is>
      </c>
      <c r="K309" s="3" t="inlineStr">
        <is>
          <t>Huron 41-0030-03-003-0100 (3872 MEAD RD MONROEVILLE)</t>
        </is>
      </c>
      <c r="L309" t="inlineStr">
        <is>
          <t>Huron, Seneca</t>
        </is>
      </c>
      <c r="M309" t="inlineStr"/>
      <c r="N309" t="inlineStr"/>
      <c r="O309" t="inlineStr">
        <is>
          <t>Yes</t>
        </is>
      </c>
    </row>
    <row r="310">
      <c r="A310" t="inlineStr">
        <is>
          <t>DOBBINS KERRY L &amp; LORENA J TRST</t>
        </is>
      </c>
      <c r="B310" t="inlineStr"/>
      <c r="C310" t="inlineStr">
        <is>
          <t>Weak</t>
        </is>
      </c>
      <c r="D310" s="1" t="n">
        <v>0</v>
      </c>
      <c r="E310" s="1" t="n"/>
      <c r="F310" t="inlineStr">
        <is>
          <t>Seneca</t>
        </is>
      </c>
      <c r="G310" t="inlineStr">
        <is>
          <t>P51041023920000</t>
        </is>
      </c>
      <c r="H310" s="2" t="inlineStr">
        <is>
          <t>420 E LYTLE ST FOSTORIA OH 44830</t>
        </is>
      </c>
      <c r="I310" s="2" t="inlineStr"/>
      <c r="J310" s="2" t="inlineStr">
        <is>
          <t>Same name is getting the credit in Seneca and in Knox. Only the name matches, so this could be one owner with two homes - or two different people.</t>
        </is>
      </c>
      <c r="K310" s="3" t="inlineStr">
        <is>
          <t>Knox 39-00020.000 (7113 LUNDY LN)</t>
        </is>
      </c>
      <c r="L310" t="inlineStr">
        <is>
          <t>Knox, Seneca</t>
        </is>
      </c>
      <c r="M310" t="inlineStr"/>
      <c r="N310" t="inlineStr"/>
      <c r="O310" t="inlineStr">
        <is>
          <t>Yes</t>
        </is>
      </c>
    </row>
    <row r="311">
      <c r="A311" t="inlineStr">
        <is>
          <t>DUFFY BRIAN &amp; PAMELA JS</t>
        </is>
      </c>
      <c r="B311" t="inlineStr"/>
      <c r="C311" t="inlineStr">
        <is>
          <t>Weak</t>
        </is>
      </c>
      <c r="D311" s="1" t="n">
        <v>0</v>
      </c>
      <c r="E311" s="1" t="n"/>
      <c r="F311" t="inlineStr">
        <is>
          <t>Seneca</t>
        </is>
      </c>
      <c r="G311" t="inlineStr">
        <is>
          <t>Q53041362920000</t>
        </is>
      </c>
      <c r="H311" s="2" t="inlineStr">
        <is>
          <t>41 WALNUT ST TIFFIN OH 44883</t>
        </is>
      </c>
      <c r="I311" s="2" t="inlineStr"/>
      <c r="J311" s="2" t="inlineStr">
        <is>
          <t>Same name is getting the credit in Seneca and in Franklin. Only the name matches, so this could be one owner with two homes - or two different people.</t>
        </is>
      </c>
      <c r="K311" s="3" t="inlineStr">
        <is>
          <t>Franklin 010-099154-00 (4946 FULLER DR)</t>
        </is>
      </c>
      <c r="L311" t="inlineStr">
        <is>
          <t>Franklin, Seneca</t>
        </is>
      </c>
      <c r="M311" t="inlineStr"/>
      <c r="N311" t="inlineStr"/>
      <c r="O311" t="inlineStr">
        <is>
          <t>Yes</t>
        </is>
      </c>
    </row>
    <row r="312">
      <c r="A312" t="inlineStr">
        <is>
          <t>DUNN DAVID M</t>
        </is>
      </c>
      <c r="B312" t="inlineStr"/>
      <c r="C312" t="inlineStr">
        <is>
          <t>Weak</t>
        </is>
      </c>
      <c r="D312" s="1" t="n">
        <v>0</v>
      </c>
      <c r="E312" s="1" t="n"/>
      <c r="F312" t="inlineStr">
        <is>
          <t>Seneca</t>
        </is>
      </c>
      <c r="G312" t="inlineStr">
        <is>
          <t>L41000650040400</t>
        </is>
      </c>
      <c r="H312" s="2" t="inlineStr"/>
      <c r="I312" s="2" t="inlineStr"/>
      <c r="J312" s="2" t="inlineStr">
        <is>
          <t>Same name is getting the credit in Seneca and in Franklin. Only the name matches, so this could be one owner with two homes - or two different people.</t>
        </is>
      </c>
      <c r="K312" s="3" t="inlineStr">
        <is>
          <t>Franklin 025-003835-00 (220 COLONY CT)</t>
        </is>
      </c>
      <c r="L312" t="inlineStr">
        <is>
          <t>Franklin, Seneca</t>
        </is>
      </c>
      <c r="M312" t="inlineStr"/>
      <c r="N312" t="inlineStr"/>
      <c r="O312" t="inlineStr">
        <is>
          <t>Yes</t>
        </is>
      </c>
    </row>
    <row r="313">
      <c r="A313" t="inlineStr">
        <is>
          <t>DUNN DAVID M</t>
        </is>
      </c>
      <c r="B313" t="inlineStr"/>
      <c r="C313" t="inlineStr">
        <is>
          <t>Weak</t>
        </is>
      </c>
      <c r="D313" s="1" t="n">
        <v>0</v>
      </c>
      <c r="E313" s="1" t="n"/>
      <c r="F313" t="inlineStr">
        <is>
          <t>Seneca</t>
        </is>
      </c>
      <c r="G313" t="inlineStr">
        <is>
          <t>L41000650040501</t>
        </is>
      </c>
      <c r="H313" s="2" t="inlineStr">
        <is>
          <t>1474 N SR 19 REPUBLIC OH 44867</t>
        </is>
      </c>
      <c r="I313" s="2" t="inlineStr"/>
      <c r="J313" s="2" t="inlineStr">
        <is>
          <t>Same name is getting the credit in Seneca and in Franklin. Only the name matches, so this could be one owner with two homes - or two different people.</t>
        </is>
      </c>
      <c r="K313" s="3" t="inlineStr">
        <is>
          <t>Franklin 025-003835-00 (220 COLONY CT)</t>
        </is>
      </c>
      <c r="L313" t="inlineStr">
        <is>
          <t>Franklin, Seneca</t>
        </is>
      </c>
      <c r="M313" t="inlineStr"/>
      <c r="N313" t="inlineStr"/>
      <c r="O313" t="inlineStr">
        <is>
          <t>Yes</t>
        </is>
      </c>
    </row>
    <row r="314">
      <c r="A314" t="inlineStr">
        <is>
          <t>DUNN DAVID M</t>
        </is>
      </c>
      <c r="B314" t="inlineStr"/>
      <c r="C314" t="inlineStr">
        <is>
          <t>Weak</t>
        </is>
      </c>
      <c r="D314" s="1" t="n">
        <v>0</v>
      </c>
      <c r="E314" s="1" t="n"/>
      <c r="F314" t="inlineStr">
        <is>
          <t>Seneca</t>
        </is>
      </c>
      <c r="G314" t="inlineStr">
        <is>
          <t>L42000672800000</t>
        </is>
      </c>
      <c r="H314" s="2" t="inlineStr"/>
      <c r="I314" s="2" t="inlineStr"/>
      <c r="J314" s="2" t="inlineStr">
        <is>
          <t>Same name is getting the credit in Seneca and in Franklin. Only the name matches, so this could be one owner with two homes - or two different people.</t>
        </is>
      </c>
      <c r="K314" s="3" t="inlineStr">
        <is>
          <t>Franklin 025-003835-00 (220 COLONY CT)</t>
        </is>
      </c>
      <c r="L314" t="inlineStr">
        <is>
          <t>Franklin, Seneca</t>
        </is>
      </c>
      <c r="M314" t="inlineStr"/>
      <c r="N314" t="inlineStr"/>
      <c r="O314" t="inlineStr">
        <is>
          <t>Yes</t>
        </is>
      </c>
    </row>
    <row r="315">
      <c r="A315" t="inlineStr">
        <is>
          <t>DUNN DAVID M</t>
        </is>
      </c>
      <c r="B315" t="inlineStr"/>
      <c r="C315" t="inlineStr">
        <is>
          <t>Weak</t>
        </is>
      </c>
      <c r="D315" s="1" t="n">
        <v>0</v>
      </c>
      <c r="E315" s="1" t="n"/>
      <c r="F315" t="inlineStr">
        <is>
          <t>Seneca</t>
        </is>
      </c>
      <c r="G315" t="inlineStr">
        <is>
          <t>L42000673240000</t>
        </is>
      </c>
      <c r="H315" s="2" t="inlineStr"/>
      <c r="I315" s="2" t="inlineStr"/>
      <c r="J315" s="2" t="inlineStr">
        <is>
          <t>Same name is getting the credit in Seneca and in Franklin. Only the name matches, so this could be one owner with two homes - or two different people.</t>
        </is>
      </c>
      <c r="K315" s="3" t="inlineStr">
        <is>
          <t>Franklin 025-003835-00 (220 COLONY CT)</t>
        </is>
      </c>
      <c r="L315" t="inlineStr">
        <is>
          <t>Franklin, Seneca</t>
        </is>
      </c>
      <c r="M315" t="inlineStr"/>
      <c r="N315" t="inlineStr"/>
      <c r="O315" t="inlineStr">
        <is>
          <t>Yes</t>
        </is>
      </c>
    </row>
    <row r="316">
      <c r="A316" t="inlineStr">
        <is>
          <t>DUNN DAVID M</t>
        </is>
      </c>
      <c r="B316" t="inlineStr"/>
      <c r="C316" t="inlineStr">
        <is>
          <t>Weak</t>
        </is>
      </c>
      <c r="D316" s="1" t="n">
        <v>0</v>
      </c>
      <c r="E316" s="1" t="n"/>
      <c r="F316" t="inlineStr">
        <is>
          <t>Seneca</t>
        </is>
      </c>
      <c r="G316" t="inlineStr">
        <is>
          <t>L42000673280000</t>
        </is>
      </c>
      <c r="H316" s="2" t="inlineStr"/>
      <c r="I316" s="2" t="inlineStr"/>
      <c r="J316" s="2" t="inlineStr">
        <is>
          <t>Same name is getting the credit in Seneca and in Franklin. Only the name matches, so this could be one owner with two homes - or two different people.</t>
        </is>
      </c>
      <c r="K316" s="3" t="inlineStr">
        <is>
          <t>Franklin 025-003835-00 (220 COLONY CT)</t>
        </is>
      </c>
      <c r="L316" t="inlineStr">
        <is>
          <t>Franklin, Seneca</t>
        </is>
      </c>
      <c r="M316" t="inlineStr"/>
      <c r="N316" t="inlineStr"/>
      <c r="O316" t="inlineStr">
        <is>
          <t>Yes</t>
        </is>
      </c>
    </row>
    <row r="317">
      <c r="A317" t="inlineStr">
        <is>
          <t>DUNN DEBORAH &amp; DIANA KRINKE ETAL</t>
        </is>
      </c>
      <c r="B317" t="inlineStr"/>
      <c r="C317" t="inlineStr">
        <is>
          <t>Weak</t>
        </is>
      </c>
      <c r="D317" s="1" t="n">
        <v>0</v>
      </c>
      <c r="E317" s="1" t="n"/>
      <c r="F317" t="inlineStr">
        <is>
          <t>Seneca</t>
        </is>
      </c>
      <c r="G317" t="inlineStr">
        <is>
          <t>N46000764840000</t>
        </is>
      </c>
      <c r="H317" s="2" t="inlineStr"/>
      <c r="I317" s="2" t="inlineStr"/>
      <c r="J317" s="2" t="inlineStr">
        <is>
          <t>Same name is getting the credit in Seneca and in Union. Only the name matches, so this could be one owner with two homes - or two different people.</t>
        </is>
      </c>
      <c r="K317" s="3" t="inlineStr">
        <is>
          <t>Union 0600011120000 (233 S FRANKLIN ST RICHWOOD)</t>
        </is>
      </c>
      <c r="L317" t="inlineStr">
        <is>
          <t>Seneca, Union</t>
        </is>
      </c>
      <c r="M317" t="inlineStr"/>
      <c r="N317" t="inlineStr"/>
      <c r="O317" t="inlineStr">
        <is>
          <t>Yes</t>
        </is>
      </c>
    </row>
    <row r="318">
      <c r="A318" t="inlineStr">
        <is>
          <t>DUNN DEBORAH &amp; DIANA KRINKE ETAL</t>
        </is>
      </c>
      <c r="B318" t="inlineStr"/>
      <c r="C318" t="inlineStr">
        <is>
          <t>Weak</t>
        </is>
      </c>
      <c r="D318" s="1" t="n">
        <v>0</v>
      </c>
      <c r="E318" s="1" t="n"/>
      <c r="F318" t="inlineStr">
        <is>
          <t>Seneca</t>
        </is>
      </c>
      <c r="G318" t="inlineStr">
        <is>
          <t>N46000764880000</t>
        </is>
      </c>
      <c r="H318" s="2" t="inlineStr"/>
      <c r="I318" s="2" t="inlineStr"/>
      <c r="J318" s="2" t="inlineStr">
        <is>
          <t>Same name is getting the credit in Seneca and in Union. Only the name matches, so this could be one owner with two homes - or two different people.</t>
        </is>
      </c>
      <c r="K318" s="3" t="inlineStr">
        <is>
          <t>Union 0600011120000 (233 S FRANKLIN ST RICHWOOD)</t>
        </is>
      </c>
      <c r="L318" t="inlineStr">
        <is>
          <t>Seneca, Union</t>
        </is>
      </c>
      <c r="M318" t="inlineStr"/>
      <c r="N318" t="inlineStr"/>
      <c r="O318" t="inlineStr">
        <is>
          <t>Yes</t>
        </is>
      </c>
    </row>
    <row r="319">
      <c r="A319" t="inlineStr">
        <is>
          <t>DUNN DEBORAH &amp; DIANA KRINKE ETAL</t>
        </is>
      </c>
      <c r="B319" t="inlineStr"/>
      <c r="C319" t="inlineStr">
        <is>
          <t>Weak</t>
        </is>
      </c>
      <c r="D319" s="1" t="n">
        <v>0</v>
      </c>
      <c r="E319" s="1" t="n"/>
      <c r="F319" t="inlineStr">
        <is>
          <t>Seneca</t>
        </is>
      </c>
      <c r="G319" t="inlineStr">
        <is>
          <t>N46000765040000</t>
        </is>
      </c>
      <c r="H319" s="2" t="inlineStr"/>
      <c r="I319" s="2" t="inlineStr"/>
      <c r="J319" s="2" t="inlineStr">
        <is>
          <t>Same name is getting the credit in Seneca and in Union. Only the name matches, so this could be one owner with two homes - or two different people.</t>
        </is>
      </c>
      <c r="K319" s="3" t="inlineStr">
        <is>
          <t>Union 0600011120000 (233 S FRANKLIN ST RICHWOOD)</t>
        </is>
      </c>
      <c r="L319" t="inlineStr">
        <is>
          <t>Seneca, Union</t>
        </is>
      </c>
      <c r="M319" t="inlineStr"/>
      <c r="N319" t="inlineStr"/>
      <c r="O319" t="inlineStr">
        <is>
          <t>Yes</t>
        </is>
      </c>
    </row>
    <row r="320">
      <c r="A320" t="inlineStr">
        <is>
          <t>DUNN STEPHEN C</t>
        </is>
      </c>
      <c r="B320" t="inlineStr"/>
      <c r="C320" t="inlineStr">
        <is>
          <t>Weak</t>
        </is>
      </c>
      <c r="D320" s="1" t="n">
        <v>0</v>
      </c>
      <c r="E320" s="1" t="n"/>
      <c r="F320" t="inlineStr">
        <is>
          <t>Seneca</t>
        </is>
      </c>
      <c r="G320" t="inlineStr">
        <is>
          <t>L41000650040500</t>
        </is>
      </c>
      <c r="H320" s="2" t="inlineStr">
        <is>
          <t>1480 N SR 19 REPUBLIC OH 44867</t>
        </is>
      </c>
      <c r="I320" s="2" t="inlineStr"/>
      <c r="J320" s="2" t="inlineStr">
        <is>
          <t>Same name is getting the credit in Seneca and in Ottawa. Only the name matches, so this could be one owner with two homes - or two different people.</t>
        </is>
      </c>
      <c r="K320" s="3" t="inlineStr">
        <is>
          <t>Ottawa 013-18979-31557-000 (1468 NW CATAWBA RD PORT CLINTON)</t>
        </is>
      </c>
      <c r="L320" t="inlineStr">
        <is>
          <t>Ottawa, Seneca</t>
        </is>
      </c>
      <c r="M320" t="inlineStr"/>
      <c r="N320" t="inlineStr"/>
      <c r="O320" t="inlineStr">
        <is>
          <t>Yes</t>
        </is>
      </c>
    </row>
    <row r="321">
      <c r="A321" t="inlineStr">
        <is>
          <t>DUTT LAURENCE L &amp; BEN CHIMOL VERED JS</t>
        </is>
      </c>
      <c r="B321" t="inlineStr"/>
      <c r="C321" t="inlineStr">
        <is>
          <t>Weak</t>
        </is>
      </c>
      <c r="D321" s="1" t="n">
        <v>0</v>
      </c>
      <c r="E321" s="1" t="n"/>
      <c r="F321" t="inlineStr">
        <is>
          <t>Seneca</t>
        </is>
      </c>
      <c r="G321" t="inlineStr">
        <is>
          <t>Q53011068760000</t>
        </is>
      </c>
      <c r="H321" s="2" t="inlineStr">
        <is>
          <t>226 E PERRY ST TIFFIN OH 44883</t>
        </is>
      </c>
      <c r="I321" s="2" t="inlineStr"/>
      <c r="J321" s="2" t="inlineStr">
        <is>
          <t>Same name is getting the credit in Seneca and in Franklin. Only the name matches, so this could be one owner with two homes - or two different people.</t>
        </is>
      </c>
      <c r="K321" s="3" t="inlineStr">
        <is>
          <t>Franklin 590-212123-00 (4008 IVYGATE PL 1)</t>
        </is>
      </c>
      <c r="L321" t="inlineStr">
        <is>
          <t>Franklin, Seneca</t>
        </is>
      </c>
      <c r="M321" t="inlineStr"/>
      <c r="N321" t="inlineStr"/>
      <c r="O321" t="inlineStr">
        <is>
          <t>Yes</t>
        </is>
      </c>
    </row>
    <row r="322">
      <c r="A322" t="inlineStr">
        <is>
          <t>ECKERT BRYAN &amp; NICHOLE JS</t>
        </is>
      </c>
      <c r="B322" t="inlineStr"/>
      <c r="C322" t="inlineStr">
        <is>
          <t>Weak</t>
        </is>
      </c>
      <c r="D322" s="1" t="n">
        <v>0</v>
      </c>
      <c r="E322" s="1" t="n"/>
      <c r="F322" t="inlineStr">
        <is>
          <t>Seneca</t>
        </is>
      </c>
      <c r="G322" t="inlineStr">
        <is>
          <t>Q53011092520000</t>
        </is>
      </c>
      <c r="H322" s="2" t="inlineStr"/>
      <c r="I322" s="2" t="inlineStr"/>
      <c r="J322" s="2" t="inlineStr">
        <is>
          <t>Same name is getting the credit in Seneca and in Franklin. Only the name matches, so this could be one owner with two homes - or two different people.</t>
        </is>
      </c>
      <c r="K322" s="3" t="inlineStr">
        <is>
          <t>Franklin 080-006527-00 (638 CHERRINGTON RD)</t>
        </is>
      </c>
      <c r="L322" t="inlineStr">
        <is>
          <t>Franklin, Seneca</t>
        </is>
      </c>
      <c r="M322" t="inlineStr"/>
      <c r="N322" t="inlineStr"/>
      <c r="O322" t="inlineStr">
        <is>
          <t>Yes</t>
        </is>
      </c>
    </row>
    <row r="323">
      <c r="A323" t="inlineStr">
        <is>
          <t>ECKERT RANDY &amp; CINDY JS</t>
        </is>
      </c>
      <c r="B323" t="inlineStr"/>
      <c r="C323" t="inlineStr">
        <is>
          <t>Weak</t>
        </is>
      </c>
      <c r="D323" s="1" t="n">
        <v>0</v>
      </c>
      <c r="E323" s="1" t="n"/>
      <c r="F323" t="inlineStr">
        <is>
          <t>Seneca</t>
        </is>
      </c>
      <c r="G323" t="inlineStr">
        <is>
          <t>D17000218960100</t>
        </is>
      </c>
      <c r="H323" s="2" t="inlineStr">
        <is>
          <t>2237 S SR 231 TIFFIN OH 44883</t>
        </is>
      </c>
      <c r="I323" s="2" t="inlineStr"/>
      <c r="J323" s="2" t="inlineStr">
        <is>
          <t>Same name is getting the credit in Seneca and in Franklin. Only the name matches, so this could be one owner with two homes - or two different people.</t>
        </is>
      </c>
      <c r="K323" s="3" t="inlineStr">
        <is>
          <t>Franklin 010-094917-00 (1511 E FULTON ST)</t>
        </is>
      </c>
      <c r="L323" t="inlineStr">
        <is>
          <t>Franklin, Seneca</t>
        </is>
      </c>
      <c r="M323" t="inlineStr"/>
      <c r="N323" t="inlineStr"/>
      <c r="O323" t="inlineStr">
        <is>
          <t>Yes</t>
        </is>
      </c>
    </row>
    <row r="324">
      <c r="A324" t="inlineStr">
        <is>
          <t>ELLIS ROBERT D &amp; NICOLE A ET AL JS</t>
        </is>
      </c>
      <c r="B324" t="inlineStr"/>
      <c r="C324" t="inlineStr">
        <is>
          <t>Weak</t>
        </is>
      </c>
      <c r="D324" s="1" t="n">
        <v>0</v>
      </c>
      <c r="E324" s="1" t="n"/>
      <c r="F324" t="inlineStr">
        <is>
          <t>Seneca</t>
        </is>
      </c>
      <c r="G324" t="inlineStr">
        <is>
          <t>P54040538300300</t>
        </is>
      </c>
      <c r="H324" s="2" t="inlineStr"/>
      <c r="I324" s="2" t="inlineStr"/>
      <c r="J324" s="2" t="inlineStr">
        <is>
          <t>Same name is getting the credit in Seneca and in Franklin. Only the name matches, so this could be one owner with two homes - or two different people.</t>
        </is>
      </c>
      <c r="K324" s="3" t="inlineStr">
        <is>
          <t>Franklin 025-004391-00 (3871 STYGLER RD)</t>
        </is>
      </c>
      <c r="L324" t="inlineStr">
        <is>
          <t>Franklin, Seneca</t>
        </is>
      </c>
      <c r="M324" t="inlineStr"/>
      <c r="N324" t="inlineStr"/>
      <c r="O324" t="inlineStr">
        <is>
          <t>Yes</t>
        </is>
      </c>
    </row>
    <row r="325">
      <c r="A325" t="inlineStr">
        <is>
          <t>ELMLINGER DONNA JEAN</t>
        </is>
      </c>
      <c r="B325" t="inlineStr"/>
      <c r="C325" t="inlineStr">
        <is>
          <t>Weak</t>
        </is>
      </c>
      <c r="D325" s="1" t="n">
        <v>0</v>
      </c>
      <c r="E325" s="1" t="n"/>
      <c r="F325" t="inlineStr">
        <is>
          <t>Seneca</t>
        </is>
      </c>
      <c r="G325" t="inlineStr">
        <is>
          <t>K40000632600200</t>
        </is>
      </c>
      <c r="H325" s="2" t="inlineStr"/>
      <c r="I325" s="2" t="inlineStr"/>
      <c r="J325" s="2" t="inlineStr">
        <is>
          <t>Same name is getting the credit in Seneca and in Huron. Only the name matches, so this could be one owner with two homes - or two different people.</t>
        </is>
      </c>
      <c r="K325" s="3" t="inlineStr">
        <is>
          <t>Huron 47-0010-01-063-0100 (5143 DOGTOWN RD MONROEVILLE)</t>
        </is>
      </c>
      <c r="L325" t="inlineStr">
        <is>
          <t>Huron, Seneca</t>
        </is>
      </c>
      <c r="M325" t="inlineStr"/>
      <c r="N325" t="inlineStr"/>
      <c r="O325" t="inlineStr">
        <is>
          <t>Yes</t>
        </is>
      </c>
    </row>
    <row r="326">
      <c r="A326" t="inlineStr">
        <is>
          <t>ENGLE JAMES D &amp; TINA M</t>
        </is>
      </c>
      <c r="B326" t="inlineStr"/>
      <c r="C326" t="inlineStr">
        <is>
          <t>Weak</t>
        </is>
      </c>
      <c r="D326" s="1" t="n">
        <v>0</v>
      </c>
      <c r="E326" s="1" t="n"/>
      <c r="F326" t="inlineStr">
        <is>
          <t>Seneca</t>
        </is>
      </c>
      <c r="G326" t="inlineStr">
        <is>
          <t>F20000309960000</t>
        </is>
      </c>
      <c r="H326" s="2" t="inlineStr"/>
      <c r="I326" s="2" t="inlineStr"/>
      <c r="J326" s="2" t="inlineStr">
        <is>
          <t>Same name is getting the credit in Seneca and in Lorain. Only the name matches, so this could be one owner with two homes - or two different people.</t>
        </is>
      </c>
      <c r="K326" s="2" t="inlineStr">
        <is>
          <t>Lorain 04-00-023-105-199 (33994 HICKORY CT AVON)</t>
        </is>
      </c>
      <c r="L326" t="inlineStr">
        <is>
          <t>Lorain, Seneca</t>
        </is>
      </c>
      <c r="M326" t="inlineStr"/>
      <c r="N326" t="inlineStr"/>
      <c r="O326" t="inlineStr">
        <is>
          <t>Yes</t>
        </is>
      </c>
    </row>
    <row r="327">
      <c r="A327" t="inlineStr">
        <is>
          <t>ENGLE JAMES D &amp; TINA M</t>
        </is>
      </c>
      <c r="B327" t="inlineStr"/>
      <c r="C327" t="inlineStr">
        <is>
          <t>Weak</t>
        </is>
      </c>
      <c r="D327" s="1" t="n">
        <v>0</v>
      </c>
      <c r="E327" s="1" t="n"/>
      <c r="F327" t="inlineStr">
        <is>
          <t>Seneca</t>
        </is>
      </c>
      <c r="G327" t="inlineStr">
        <is>
          <t>F20000310000000</t>
        </is>
      </c>
      <c r="H327" s="2" t="inlineStr">
        <is>
          <t>57 S TR 110 TIFFIN OH 44883</t>
        </is>
      </c>
      <c r="I327" s="2" t="inlineStr"/>
      <c r="J327" s="2" t="inlineStr">
        <is>
          <t>Same name is getting the credit in Seneca and in Lorain. Only the name matches, so this could be one owner with two homes - or two different people.</t>
        </is>
      </c>
      <c r="K327" s="2" t="inlineStr">
        <is>
          <t>Lorain 04-00-023-105-199 (33994 HICKORY CT AVON)</t>
        </is>
      </c>
      <c r="L327" t="inlineStr">
        <is>
          <t>Lorain, Seneca</t>
        </is>
      </c>
      <c r="M327" t="inlineStr"/>
      <c r="N327" t="inlineStr"/>
      <c r="O327" t="inlineStr">
        <is>
          <t>Yes</t>
        </is>
      </c>
    </row>
    <row r="328">
      <c r="A328" t="inlineStr">
        <is>
          <t>ENGLE JAMES D &amp; TINA M</t>
        </is>
      </c>
      <c r="B328" t="inlineStr"/>
      <c r="C328" t="inlineStr">
        <is>
          <t>Weak</t>
        </is>
      </c>
      <c r="D328" s="1" t="n">
        <v>0</v>
      </c>
      <c r="E328" s="1" t="n"/>
      <c r="F328" t="inlineStr">
        <is>
          <t>Seneca</t>
        </is>
      </c>
      <c r="G328" t="inlineStr">
        <is>
          <t>F20000315240400</t>
        </is>
      </c>
      <c r="H328" s="2" t="inlineStr"/>
      <c r="I328" s="2" t="inlineStr"/>
      <c r="J328" s="2" t="inlineStr">
        <is>
          <t>Same name is getting the credit in Seneca and in Lorain. Only the name matches, so this could be one owner with two homes - or two different people.</t>
        </is>
      </c>
      <c r="K328" s="2" t="inlineStr">
        <is>
          <t>Lorain 04-00-023-105-199 (33994 HICKORY CT AVON)</t>
        </is>
      </c>
      <c r="L328" t="inlineStr">
        <is>
          <t>Lorain, Seneca</t>
        </is>
      </c>
      <c r="M328" t="inlineStr"/>
      <c r="N328" t="inlineStr"/>
      <c r="O328" t="inlineStr">
        <is>
          <t>Yes</t>
        </is>
      </c>
    </row>
    <row r="329">
      <c r="A329" t="inlineStr">
        <is>
          <t>EVANS ANGELA M &amp; THOMAS R JS</t>
        </is>
      </c>
      <c r="B329" t="inlineStr"/>
      <c r="C329" t="inlineStr">
        <is>
          <t>Weak</t>
        </is>
      </c>
      <c r="D329" s="1" t="n">
        <v>0</v>
      </c>
      <c r="E329" s="1" t="n"/>
      <c r="F329" t="inlineStr">
        <is>
          <t>Seneca</t>
        </is>
      </c>
      <c r="G329" t="inlineStr">
        <is>
          <t>O49000800880000</t>
        </is>
      </c>
      <c r="H329" s="2" t="inlineStr"/>
      <c r="I329" s="2" t="inlineStr"/>
      <c r="J329" s="2" t="inlineStr">
        <is>
          <t>Same name is getting the credit in Seneca and in Franklin. Only the name matches, so this could be one owner with two homes - or two different people.</t>
        </is>
      </c>
      <c r="K329" s="3" t="inlineStr">
        <is>
          <t>Franklin 560-250601-00 (5897 FIELDCREST DR)</t>
        </is>
      </c>
      <c r="L329" t="inlineStr">
        <is>
          <t>Franklin, Seneca</t>
        </is>
      </c>
      <c r="M329" t="inlineStr"/>
      <c r="N329" t="inlineStr"/>
      <c r="O329" t="inlineStr">
        <is>
          <t>Yes</t>
        </is>
      </c>
    </row>
    <row r="330">
      <c r="A330" t="inlineStr">
        <is>
          <t>EVANS BRIAN J &amp; MILLER TONYA S</t>
        </is>
      </c>
      <c r="B330" t="inlineStr"/>
      <c r="C330" t="inlineStr">
        <is>
          <t>Weak</t>
        </is>
      </c>
      <c r="D330" s="1" t="n">
        <v>0</v>
      </c>
      <c r="E330" s="1" t="n"/>
      <c r="F330" t="inlineStr">
        <is>
          <t>Seneca</t>
        </is>
      </c>
      <c r="G330" t="inlineStr">
        <is>
          <t>H29000467720100</t>
        </is>
      </c>
      <c r="H330" s="2" t="inlineStr"/>
      <c r="I330" s="2" t="inlineStr"/>
      <c r="J330" s="2" t="inlineStr">
        <is>
          <t>Same name is getting the credit in Seneca and in Geauga. Only the name matches, so this could be one owner with two homes - or two different people.</t>
        </is>
      </c>
      <c r="K330" s="2" t="inlineStr">
        <is>
          <t>Geauga 23-385448 (11532 MUSIC ST NEWBURY)</t>
        </is>
      </c>
      <c r="L330" t="inlineStr">
        <is>
          <t>Geauga, Seneca</t>
        </is>
      </c>
      <c r="M330" t="inlineStr"/>
      <c r="N330" t="inlineStr"/>
      <c r="O330" t="inlineStr">
        <is>
          <t>Yes</t>
        </is>
      </c>
    </row>
    <row r="331">
      <c r="A331" t="inlineStr">
        <is>
          <t>EVANS BRIAN J &amp; MILLER TONYA S</t>
        </is>
      </c>
      <c r="B331" t="inlineStr"/>
      <c r="C331" t="inlineStr">
        <is>
          <t>Weak</t>
        </is>
      </c>
      <c r="D331" s="1" t="n">
        <v>0</v>
      </c>
      <c r="E331" s="1" t="n"/>
      <c r="F331" t="inlineStr">
        <is>
          <t>Seneca</t>
        </is>
      </c>
      <c r="G331" t="inlineStr">
        <is>
          <t>H29000468040100</t>
        </is>
      </c>
      <c r="H331" s="2" t="inlineStr">
        <is>
          <t>4121 N TR 71 TIFFIN OH 44883</t>
        </is>
      </c>
      <c r="I331" s="2" t="inlineStr"/>
      <c r="J331" s="2" t="inlineStr">
        <is>
          <t>Same name is getting the credit in Seneca and in Geauga. Only the name matches, so this could be one owner with two homes - or two different people.</t>
        </is>
      </c>
      <c r="K331" s="2" t="inlineStr">
        <is>
          <t>Geauga 23-385448 (11532 MUSIC ST NEWBURY)</t>
        </is>
      </c>
      <c r="L331" t="inlineStr">
        <is>
          <t>Geauga, Seneca</t>
        </is>
      </c>
      <c r="M331" t="inlineStr"/>
      <c r="N331" t="inlineStr"/>
      <c r="O331" t="inlineStr">
        <is>
          <t>Yes</t>
        </is>
      </c>
    </row>
    <row r="332">
      <c r="A332" t="inlineStr">
        <is>
          <t>EVANS COURTNEY M</t>
        </is>
      </c>
      <c r="B332" t="inlineStr"/>
      <c r="C332" t="inlineStr">
        <is>
          <t>Weak</t>
        </is>
      </c>
      <c r="D332" s="1" t="n">
        <v>0</v>
      </c>
      <c r="E332" s="1" t="n"/>
      <c r="F332" t="inlineStr">
        <is>
          <t>Seneca</t>
        </is>
      </c>
      <c r="G332" t="inlineStr">
        <is>
          <t>N46000746080200</t>
        </is>
      </c>
      <c r="H332" s="2" t="inlineStr">
        <is>
          <t>6355 N CR 29 BELLEVUE OH 44811</t>
        </is>
      </c>
      <c r="I332" s="2" t="inlineStr"/>
      <c r="J332" s="2" t="inlineStr">
        <is>
          <t>Same name is getting the credit in Seneca and in Franklin. Only the name matches, so this could be one owner with two homes - or two different people.</t>
        </is>
      </c>
      <c r="K332" s="3" t="inlineStr">
        <is>
          <t>Franklin 010-002861-00 (2978 FINDLEY AVE)</t>
        </is>
      </c>
      <c r="L332" t="inlineStr">
        <is>
          <t>Franklin, Seneca</t>
        </is>
      </c>
      <c r="M332" t="inlineStr"/>
      <c r="N332" t="inlineStr"/>
      <c r="O332" t="inlineStr">
        <is>
          <t>Yes</t>
        </is>
      </c>
    </row>
    <row r="333">
      <c r="A333" t="inlineStr">
        <is>
          <t>FAIRCHILD JAMES</t>
        </is>
      </c>
      <c r="B333" t="inlineStr"/>
      <c r="C333" t="inlineStr">
        <is>
          <t>Weak</t>
        </is>
      </c>
      <c r="D333" s="1" t="n">
        <v>0</v>
      </c>
      <c r="E333" s="1" t="n"/>
      <c r="F333" t="inlineStr">
        <is>
          <t>Seneca</t>
        </is>
      </c>
      <c r="G333" t="inlineStr">
        <is>
          <t>B09000087400000</t>
        </is>
      </c>
      <c r="H333" s="2" t="inlineStr"/>
      <c r="I333" s="2" t="inlineStr"/>
      <c r="J333" s="2" t="inlineStr">
        <is>
          <t>Same name is getting the credit in Seneca and in Franklin. Only the name matches, so this could be one owner with two homes - or two different people.</t>
        </is>
      </c>
      <c r="K333" s="3" t="inlineStr">
        <is>
          <t>Franklin 050-009386-00 (5970 COVENTRY CROSS LN 49)</t>
        </is>
      </c>
      <c r="L333" t="inlineStr">
        <is>
          <t>Franklin, Seneca</t>
        </is>
      </c>
      <c r="M333" t="inlineStr"/>
      <c r="N333" t="inlineStr"/>
      <c r="O333" t="inlineStr">
        <is>
          <t>Yes</t>
        </is>
      </c>
    </row>
    <row r="334">
      <c r="A334" t="inlineStr">
        <is>
          <t>FAIRCHILD JAMES</t>
        </is>
      </c>
      <c r="B334" t="inlineStr"/>
      <c r="C334" t="inlineStr">
        <is>
          <t>Weak</t>
        </is>
      </c>
      <c r="D334" s="1" t="n">
        <v>0</v>
      </c>
      <c r="E334" s="1" t="n"/>
      <c r="F334" t="inlineStr">
        <is>
          <t>Seneca</t>
        </is>
      </c>
      <c r="G334" t="inlineStr">
        <is>
          <t>B09000087480000</t>
        </is>
      </c>
      <c r="H334" s="2" t="inlineStr"/>
      <c r="I334" s="2" t="inlineStr"/>
      <c r="J334" s="2" t="inlineStr">
        <is>
          <t>Same name is getting the credit in Seneca and in Franklin. Only the name matches, so this could be one owner with two homes - or two different people.</t>
        </is>
      </c>
      <c r="K334" s="3" t="inlineStr">
        <is>
          <t>Franklin 050-009386-00 (5970 COVENTRY CROSS LN 49)</t>
        </is>
      </c>
      <c r="L334" t="inlineStr">
        <is>
          <t>Franklin, Seneca</t>
        </is>
      </c>
      <c r="M334" t="inlineStr"/>
      <c r="N334" t="inlineStr"/>
      <c r="O334" t="inlineStr">
        <is>
          <t>Yes</t>
        </is>
      </c>
    </row>
    <row r="335">
      <c r="A335" t="inlineStr">
        <is>
          <t>FAIRCHILD JAMES</t>
        </is>
      </c>
      <c r="B335" t="inlineStr"/>
      <c r="C335" t="inlineStr">
        <is>
          <t>Weak</t>
        </is>
      </c>
      <c r="D335" s="1" t="n">
        <v>0</v>
      </c>
      <c r="E335" s="1" t="n"/>
      <c r="F335" t="inlineStr">
        <is>
          <t>Seneca</t>
        </is>
      </c>
      <c r="G335" t="inlineStr">
        <is>
          <t>B09000087520000</t>
        </is>
      </c>
      <c r="H335" s="2" t="inlineStr">
        <is>
          <t>3284 S US 23 ALVADA OH 44802</t>
        </is>
      </c>
      <c r="I335" s="2" t="inlineStr"/>
      <c r="J335" s="2" t="inlineStr">
        <is>
          <t>Same name is getting the credit in Seneca and in Franklin. Only the name matches, so this could be one owner with two homes - or two different people.</t>
        </is>
      </c>
      <c r="K335" s="3" t="inlineStr">
        <is>
          <t>Franklin 050-009386-00 (5970 COVENTRY CROSS LN 49)</t>
        </is>
      </c>
      <c r="L335" t="inlineStr">
        <is>
          <t>Franklin, Seneca</t>
        </is>
      </c>
      <c r="M335" t="inlineStr"/>
      <c r="N335" t="inlineStr"/>
      <c r="O335" t="inlineStr">
        <is>
          <t>Yes</t>
        </is>
      </c>
    </row>
    <row r="336">
      <c r="A336" t="inlineStr">
        <is>
          <t>FALTER ROBERT J &amp; CAROL J JS</t>
        </is>
      </c>
      <c r="B336" t="inlineStr"/>
      <c r="C336" t="inlineStr">
        <is>
          <t>Weak</t>
        </is>
      </c>
      <c r="D336" s="1" t="n">
        <v>0</v>
      </c>
      <c r="E336" s="1" t="n"/>
      <c r="F336" t="inlineStr">
        <is>
          <t>Seneca</t>
        </is>
      </c>
      <c r="G336" t="inlineStr">
        <is>
          <t>L41000649200000</t>
        </is>
      </c>
      <c r="H336" s="2" t="inlineStr"/>
      <c r="I336" s="2" t="inlineStr"/>
      <c r="J336" s="2" t="inlineStr">
        <is>
          <t>Same name is getting the credit in Seneca and in Fairfield. Only the name matches, so this could be one owner with two homes - or two different people.</t>
        </is>
      </c>
      <c r="K336" s="3" t="inlineStr">
        <is>
          <t>Fairfield 0360142800 (13734 STONEHENGE CT PICKERINGTON)</t>
        </is>
      </c>
      <c r="L336" t="inlineStr">
        <is>
          <t>Fairfield, Seneca</t>
        </is>
      </c>
      <c r="M336" t="inlineStr"/>
      <c r="N336" t="inlineStr"/>
      <c r="O336" t="inlineStr">
        <is>
          <t>Yes</t>
        </is>
      </c>
    </row>
    <row r="337">
      <c r="A337" t="inlineStr">
        <is>
          <t>FALTER ROBERT J &amp; CAROL J JS</t>
        </is>
      </c>
      <c r="B337" t="inlineStr"/>
      <c r="C337" t="inlineStr">
        <is>
          <t>Weak</t>
        </is>
      </c>
      <c r="D337" s="1" t="n">
        <v>0</v>
      </c>
      <c r="E337" s="1" t="n"/>
      <c r="F337" t="inlineStr">
        <is>
          <t>Seneca</t>
        </is>
      </c>
      <c r="G337" t="inlineStr">
        <is>
          <t>L41000649200100</t>
        </is>
      </c>
      <c r="H337" s="2" t="inlineStr">
        <is>
          <t>8510 E SR 162 REPUBLIC OH 44867</t>
        </is>
      </c>
      <c r="I337" s="2" t="inlineStr"/>
      <c r="J337" s="2" t="inlineStr">
        <is>
          <t>Same name is getting the credit in Seneca and in Fairfield. Only the name matches, so this could be one owner with two homes - or two different people.</t>
        </is>
      </c>
      <c r="K337" s="3" t="inlineStr">
        <is>
          <t>Fairfield 0360142800 (13734 STONEHENGE CT PICKERINGTON)</t>
        </is>
      </c>
      <c r="L337" t="inlineStr">
        <is>
          <t>Fairfield, Seneca</t>
        </is>
      </c>
      <c r="M337" t="inlineStr"/>
      <c r="N337" t="inlineStr"/>
      <c r="O337" t="inlineStr">
        <is>
          <t>Yes</t>
        </is>
      </c>
    </row>
    <row r="338">
      <c r="A338" t="inlineStr">
        <is>
          <t>FEDERAL NATIONAL MORTGAGE</t>
        </is>
      </c>
      <c r="B338" t="inlineStr"/>
      <c r="C338" t="inlineStr">
        <is>
          <t>Weak</t>
        </is>
      </c>
      <c r="D338" s="1" t="n">
        <v>0</v>
      </c>
      <c r="E338" s="1" t="n"/>
      <c r="F338" t="inlineStr">
        <is>
          <t>Seneca</t>
        </is>
      </c>
      <c r="G338" t="inlineStr">
        <is>
          <t>J37000584760000</t>
        </is>
      </c>
      <c r="H338" s="2" t="inlineStr"/>
      <c r="I338" s="2" t="inlineStr"/>
      <c r="J338" s="2" t="inlineStr">
        <is>
          <t>Same name is getting the credit in Seneca and in Lorain, Washington. Only the name matches, so this could be one owner with two homes - or two different people.</t>
        </is>
      </c>
      <c r="K338" s="3" t="inlineStr">
        <is>
          <t>Lorain 04-00-024-109-125 (4065 JAYCOX RD AVON); Washington 240014596000 (769 BUCKEYE AVE MARIETTA)</t>
        </is>
      </c>
      <c r="L338" t="inlineStr">
        <is>
          <t>Lorain, Seneca, Washington</t>
        </is>
      </c>
      <c r="M338" t="inlineStr"/>
      <c r="N338" t="inlineStr"/>
      <c r="O338" t="inlineStr">
        <is>
          <t>Yes</t>
        </is>
      </c>
    </row>
    <row r="339">
      <c r="A339" t="inlineStr">
        <is>
          <t>FEDERAL NATIONAL MORTGAGE</t>
        </is>
      </c>
      <c r="B339" t="inlineStr"/>
      <c r="C339" t="inlineStr">
        <is>
          <t>Weak</t>
        </is>
      </c>
      <c r="D339" s="1" t="n">
        <v>0</v>
      </c>
      <c r="E339" s="1" t="n"/>
      <c r="F339" t="inlineStr">
        <is>
          <t>Seneca</t>
        </is>
      </c>
      <c r="G339" t="inlineStr">
        <is>
          <t>P51040997680000</t>
        </is>
      </c>
      <c r="H339" s="2" t="inlineStr">
        <is>
          <t>249 W LYTLE ST FOSTORIA OH 44830</t>
        </is>
      </c>
      <c r="I339" s="2" t="inlineStr"/>
      <c r="J339" s="2" t="inlineStr">
        <is>
          <t>Same name is getting the credit in Seneca and in Lorain, Washington. Only the name matches, so this could be one owner with two homes - or two different people.</t>
        </is>
      </c>
      <c r="K339" s="3" t="inlineStr">
        <is>
          <t>Lorain 04-00-024-109-125 (4065 JAYCOX RD AVON); Washington 240014596000 (769 BUCKEYE AVE MARIETTA)</t>
        </is>
      </c>
      <c r="L339" t="inlineStr">
        <is>
          <t>Lorain, Seneca, Washington</t>
        </is>
      </c>
      <c r="M339" t="inlineStr"/>
      <c r="N339" t="inlineStr"/>
      <c r="O339" t="inlineStr">
        <is>
          <t>Yes</t>
        </is>
      </c>
    </row>
    <row r="340">
      <c r="A340" t="inlineStr">
        <is>
          <t>FEDERAL NATIONAL MORTGAGE</t>
        </is>
      </c>
      <c r="B340" t="inlineStr"/>
      <c r="C340" t="inlineStr">
        <is>
          <t>Weak</t>
        </is>
      </c>
      <c r="D340" s="1" t="n">
        <v>0</v>
      </c>
      <c r="E340" s="1" t="n"/>
      <c r="F340" t="inlineStr">
        <is>
          <t>Seneca</t>
        </is>
      </c>
      <c r="G340" t="inlineStr">
        <is>
          <t>P51040997720000</t>
        </is>
      </c>
      <c r="H340" s="2" t="inlineStr"/>
      <c r="I340" s="2" t="inlineStr"/>
      <c r="J340" s="2" t="inlineStr">
        <is>
          <t>Same name is getting the credit in Seneca and in Lorain, Washington. Only the name matches, so this could be one owner with two homes - or two different people.</t>
        </is>
      </c>
      <c r="K340" s="3" t="inlineStr">
        <is>
          <t>Lorain 04-00-024-109-125 (4065 JAYCOX RD AVON); Washington 240014596000 (769 BUCKEYE AVE MARIETTA)</t>
        </is>
      </c>
      <c r="L340" t="inlineStr">
        <is>
          <t>Lorain, Seneca, Washington</t>
        </is>
      </c>
      <c r="M340" t="inlineStr"/>
      <c r="N340" t="inlineStr"/>
      <c r="O340" t="inlineStr">
        <is>
          <t>Yes</t>
        </is>
      </c>
    </row>
    <row r="341">
      <c r="A341" t="inlineStr">
        <is>
          <t>FEDERAL NATIONAL MORTGAGE</t>
        </is>
      </c>
      <c r="B341" t="inlineStr"/>
      <c r="C341" t="inlineStr">
        <is>
          <t>Weak</t>
        </is>
      </c>
      <c r="D341" s="1" t="n">
        <v>0</v>
      </c>
      <c r="E341" s="1" t="n"/>
      <c r="F341" t="inlineStr">
        <is>
          <t>Seneca</t>
        </is>
      </c>
      <c r="G341" t="inlineStr">
        <is>
          <t>Q53011096680000</t>
        </is>
      </c>
      <c r="H341" s="2" t="inlineStr">
        <is>
          <t>69 HUNTER ST TIFFIN OH 44883</t>
        </is>
      </c>
      <c r="I341" s="2" t="inlineStr"/>
      <c r="J341" s="2" t="inlineStr">
        <is>
          <t>Same name is getting the credit in Seneca and in Lorain, Washington. Only the name matches, so this could be one owner with two homes - or two different people.</t>
        </is>
      </c>
      <c r="K341" s="3" t="inlineStr">
        <is>
          <t>Lorain 04-00-024-109-125 (4065 JAYCOX RD AVON); Washington 240014596000 (769 BUCKEYE AVE MARIETTA)</t>
        </is>
      </c>
      <c r="L341" t="inlineStr">
        <is>
          <t>Lorain, Seneca, Washington</t>
        </is>
      </c>
      <c r="M341" t="inlineStr"/>
      <c r="N341" t="inlineStr"/>
      <c r="O341" t="inlineStr">
        <is>
          <t>Yes</t>
        </is>
      </c>
    </row>
    <row r="342">
      <c r="A342" t="inlineStr">
        <is>
          <t>FEDERAL NATIONAL MORTGAGE ASSOC</t>
        </is>
      </c>
      <c r="B342" t="inlineStr"/>
      <c r="C342" t="inlineStr">
        <is>
          <t>Weak</t>
        </is>
      </c>
      <c r="D342" s="1" t="n">
        <v>0</v>
      </c>
      <c r="E342" s="1" t="n"/>
      <c r="F342" t="inlineStr">
        <is>
          <t>Seneca</t>
        </is>
      </c>
      <c r="G342" t="inlineStr">
        <is>
          <t>Q53021176480000</t>
        </is>
      </c>
      <c r="H342" s="2" t="inlineStr"/>
      <c r="I342" s="2" t="inlineStr"/>
      <c r="J342" s="2" t="inlineStr">
        <is>
          <t>Same name is getting the credit in Seneca and in Lorain, Washington. Only the name matches, so this could be one owner with two homes - or two different people.</t>
        </is>
      </c>
      <c r="K342" s="3" t="inlineStr">
        <is>
          <t>Lorain 04-00-024-109-125 (4065 JAYCOX RD AVON); Washington 240014596000 (769 BUCKEYE AVE MARIETTA)</t>
        </is>
      </c>
      <c r="L342" t="inlineStr">
        <is>
          <t>Lorain, Seneca, Washington</t>
        </is>
      </c>
      <c r="M342" t="inlineStr"/>
      <c r="N342" t="inlineStr"/>
      <c r="O342" t="inlineStr">
        <is>
          <t>Yes</t>
        </is>
      </c>
    </row>
    <row r="343">
      <c r="A343" t="inlineStr">
        <is>
          <t>FEDERAL NATIONAL MORTGAGE ASSOCIATION</t>
        </is>
      </c>
      <c r="B343" t="inlineStr"/>
      <c r="C343" t="inlineStr">
        <is>
          <t>Weak</t>
        </is>
      </c>
      <c r="D343" s="1" t="n">
        <v>0</v>
      </c>
      <c r="E343" s="1" t="n"/>
      <c r="F343" t="inlineStr">
        <is>
          <t>Seneca</t>
        </is>
      </c>
      <c r="G343" t="inlineStr">
        <is>
          <t>J37000588560000</t>
        </is>
      </c>
      <c r="H343" s="2" t="inlineStr">
        <is>
          <t>625 E TR 15 L TIFFIN OH 44883</t>
        </is>
      </c>
      <c r="I343" s="2" t="inlineStr"/>
      <c r="J343" s="2" t="inlineStr">
        <is>
          <t>Same name is getting the credit in Seneca and in Lorain, Washington. Only the name matches, so this could be one owner with two homes - or two different people.</t>
        </is>
      </c>
      <c r="K343" s="3" t="inlineStr">
        <is>
          <t>Lorain 04-00-024-109-125 (4065 JAYCOX RD AVON); Washington 240014596000 (769 BUCKEYE AVE MARIETTA)</t>
        </is>
      </c>
      <c r="L343" t="inlineStr">
        <is>
          <t>Lorain, Seneca, Washington</t>
        </is>
      </c>
      <c r="M343" t="inlineStr"/>
      <c r="N343" t="inlineStr"/>
      <c r="O343" t="inlineStr">
        <is>
          <t>Yes</t>
        </is>
      </c>
    </row>
    <row r="344">
      <c r="A344" t="inlineStr">
        <is>
          <t>Federal National Mortgage Association</t>
        </is>
      </c>
      <c r="B344" t="inlineStr"/>
      <c r="C344" t="inlineStr">
        <is>
          <t>Weak</t>
        </is>
      </c>
      <c r="D344" s="1" t="n">
        <v>0</v>
      </c>
      <c r="E344" s="1" t="n"/>
      <c r="F344" t="inlineStr">
        <is>
          <t>Seneca</t>
        </is>
      </c>
      <c r="G344" t="inlineStr">
        <is>
          <t>Q53021200400000</t>
        </is>
      </c>
      <c r="H344" s="2" t="inlineStr"/>
      <c r="I344" s="2" t="inlineStr"/>
      <c r="J344" s="2" t="inlineStr">
        <is>
          <t>Same name is getting the credit in Seneca and in Lorain, Washington. Only the name matches, so this could be one owner with two homes - or two different people.</t>
        </is>
      </c>
      <c r="K344" s="3" t="inlineStr">
        <is>
          <t>Lorain 04-00-024-109-125 (4065 JAYCOX RD AVON); Washington 240014596000 (769 BUCKEYE AVE MARIETTA)</t>
        </is>
      </c>
      <c r="L344" t="inlineStr">
        <is>
          <t>Lorain, Seneca, Washington</t>
        </is>
      </c>
      <c r="M344" t="inlineStr"/>
      <c r="N344" t="inlineStr"/>
      <c r="O344" t="inlineStr">
        <is>
          <t>Yes</t>
        </is>
      </c>
    </row>
    <row r="345">
      <c r="A345" t="inlineStr">
        <is>
          <t>Federal National Mortgage Association</t>
        </is>
      </c>
      <c r="B345" t="inlineStr"/>
      <c r="C345" t="inlineStr">
        <is>
          <t>Weak</t>
        </is>
      </c>
      <c r="D345" s="1" t="n">
        <v>0</v>
      </c>
      <c r="E345" s="1" t="n"/>
      <c r="F345" t="inlineStr">
        <is>
          <t>Seneca</t>
        </is>
      </c>
      <c r="G345" t="inlineStr">
        <is>
          <t>Q53021200440000</t>
        </is>
      </c>
      <c r="H345" s="2" t="inlineStr">
        <is>
          <t>199 HUSS ST TIFFIN OH 44883</t>
        </is>
      </c>
      <c r="I345" s="2" t="inlineStr"/>
      <c r="J345" s="2" t="inlineStr">
        <is>
          <t>Same name is getting the credit in Seneca and in Lorain, Washington. Only the name matches, so this could be one owner with two homes - or two different people.</t>
        </is>
      </c>
      <c r="K345" s="3" t="inlineStr">
        <is>
          <t>Lorain 04-00-024-109-125 (4065 JAYCOX RD AVON); Washington 240014596000 (769 BUCKEYE AVE MARIETTA)</t>
        </is>
      </c>
      <c r="L345" t="inlineStr">
        <is>
          <t>Lorain, Seneca, Washington</t>
        </is>
      </c>
      <c r="M345" t="inlineStr"/>
      <c r="N345" t="inlineStr"/>
      <c r="O345" t="inlineStr">
        <is>
          <t>Yes</t>
        </is>
      </c>
    </row>
    <row r="346">
      <c r="A346" t="inlineStr">
        <is>
          <t>Federal National Mortgage Association</t>
        </is>
      </c>
      <c r="B346" t="inlineStr"/>
      <c r="C346" t="inlineStr">
        <is>
          <t>Weak</t>
        </is>
      </c>
      <c r="D346" s="1" t="n">
        <v>0</v>
      </c>
      <c r="E346" s="1" t="n"/>
      <c r="F346" t="inlineStr">
        <is>
          <t>Seneca</t>
        </is>
      </c>
      <c r="G346" t="inlineStr">
        <is>
          <t>Q53021200480000</t>
        </is>
      </c>
      <c r="H346" s="2" t="inlineStr"/>
      <c r="I346" s="2" t="inlineStr"/>
      <c r="J346" s="2" t="inlineStr">
        <is>
          <t>Same name is getting the credit in Seneca and in Lorain, Washington. Only the name matches, so this could be one owner with two homes - or two different people.</t>
        </is>
      </c>
      <c r="K346" s="3" t="inlineStr">
        <is>
          <t>Lorain 04-00-024-109-125 (4065 JAYCOX RD AVON); Washington 240014596000 (769 BUCKEYE AVE MARIETTA)</t>
        </is>
      </c>
      <c r="L346" t="inlineStr">
        <is>
          <t>Lorain, Seneca, Washington</t>
        </is>
      </c>
      <c r="M346" t="inlineStr"/>
      <c r="N346" t="inlineStr"/>
      <c r="O346" t="inlineStr">
        <is>
          <t>Yes</t>
        </is>
      </c>
    </row>
    <row r="347">
      <c r="A347" t="inlineStr">
        <is>
          <t>FELTON JAMES M</t>
        </is>
      </c>
      <c r="B347" t="inlineStr"/>
      <c r="C347" t="inlineStr">
        <is>
          <t>Weak</t>
        </is>
      </c>
      <c r="D347" s="1" t="n">
        <v>0</v>
      </c>
      <c r="E347" s="1" t="n"/>
      <c r="F347" t="inlineStr">
        <is>
          <t>Seneca</t>
        </is>
      </c>
      <c r="G347" t="inlineStr">
        <is>
          <t>E18000268000100</t>
        </is>
      </c>
      <c r="H347" s="2" t="inlineStr"/>
      <c r="I347" s="2" t="inlineStr"/>
      <c r="J347" s="2" t="inlineStr">
        <is>
          <t>Same name is getting the credit in Seneca and in Ottawa. Only the name matches, so this could be one owner with two homes - or two different people.</t>
        </is>
      </c>
      <c r="K347" s="3" t="inlineStr">
        <is>
          <t>Ottawa 021-05717-07773-023 (503 LAKESHORE)</t>
        </is>
      </c>
      <c r="L347" t="inlineStr">
        <is>
          <t>Ottawa, Seneca</t>
        </is>
      </c>
      <c r="M347" t="inlineStr"/>
      <c r="N347" t="inlineStr"/>
      <c r="O347" t="inlineStr">
        <is>
          <t>Yes</t>
        </is>
      </c>
    </row>
    <row r="348">
      <c r="A348" t="inlineStr">
        <is>
          <t>FERGUSON JAMES W &amp;</t>
        </is>
      </c>
      <c r="B348" t="inlineStr"/>
      <c r="C348" t="inlineStr">
        <is>
          <t>Weak</t>
        </is>
      </c>
      <c r="D348" s="1" t="n">
        <v>0</v>
      </c>
      <c r="E348" s="1" t="n"/>
      <c r="F348" t="inlineStr">
        <is>
          <t>Seneca</t>
        </is>
      </c>
      <c r="G348" t="inlineStr">
        <is>
          <t>F20000313320700</t>
        </is>
      </c>
      <c r="H348" s="2" t="inlineStr">
        <is>
          <t>2015 S TIMBER CREEK DR TIFFIN OH 44883</t>
        </is>
      </c>
      <c r="I348" s="2" t="inlineStr"/>
      <c r="J348" s="2" t="inlineStr">
        <is>
          <t>Same name is getting the credit in Seneca and in Franklin, Lorain. Only the name matches, so this could be one owner with two homes - or two different people.</t>
        </is>
      </c>
      <c r="K348" s="3" t="inlineStr">
        <is>
          <t>Franklin 010-233992-00 (2849 HOLLOW COVE CT); Lorain 05-00-057-000-147 (45246 QUAIL HOLLOW CT AMHERST)</t>
        </is>
      </c>
      <c r="L348" t="inlineStr">
        <is>
          <t>Franklin, Lorain, Seneca</t>
        </is>
      </c>
      <c r="M348" t="inlineStr"/>
      <c r="N348" t="inlineStr"/>
      <c r="O348" t="inlineStr">
        <is>
          <t>Yes</t>
        </is>
      </c>
    </row>
    <row r="349">
      <c r="A349" t="inlineStr">
        <is>
          <t>FISHER DAVID R &amp; MARJORIE A JS</t>
        </is>
      </c>
      <c r="B349" t="inlineStr"/>
      <c r="C349" t="inlineStr">
        <is>
          <t>Weak</t>
        </is>
      </c>
      <c r="D349" s="1" t="n">
        <v>0</v>
      </c>
      <c r="E349" s="1" t="n"/>
      <c r="F349" t="inlineStr">
        <is>
          <t>Seneca</t>
        </is>
      </c>
      <c r="G349" t="inlineStr">
        <is>
          <t>Q53031219721402</t>
        </is>
      </c>
      <c r="H349" s="2" t="inlineStr"/>
      <c r="I349" s="2" t="inlineStr"/>
      <c r="J349" s="2" t="inlineStr">
        <is>
          <t>Same name is getting the credit in Seneca and in Geauga. Only the name matches, so this could be one owner with two homes - or two different people.</t>
        </is>
      </c>
      <c r="K349" s="2" t="inlineStr">
        <is>
          <t>Geauga 11-277200 (11597 SPERRY RD CHESTERLAND)</t>
        </is>
      </c>
      <c r="L349" t="inlineStr">
        <is>
          <t>Geauga, Seneca</t>
        </is>
      </c>
      <c r="M349" t="inlineStr"/>
      <c r="N349" t="inlineStr"/>
      <c r="O349" t="inlineStr">
        <is>
          <t>Yes</t>
        </is>
      </c>
    </row>
    <row r="350">
      <c r="A350" t="inlineStr">
        <is>
          <t>FISHER DAVID R &amp; MARJORIE A JT SUR</t>
        </is>
      </c>
      <c r="B350" t="inlineStr"/>
      <c r="C350" t="inlineStr">
        <is>
          <t>Weak</t>
        </is>
      </c>
      <c r="D350" s="1" t="n">
        <v>0</v>
      </c>
      <c r="E350" s="1" t="n"/>
      <c r="F350" t="inlineStr">
        <is>
          <t>Seneca</t>
        </is>
      </c>
      <c r="G350" t="inlineStr">
        <is>
          <t>Q53031223560000</t>
        </is>
      </c>
      <c r="H350" s="2" t="inlineStr"/>
      <c r="I350" s="2" t="inlineStr"/>
      <c r="J350" s="2" t="inlineStr">
        <is>
          <t>Same name is getting the credit in Seneca and in Geauga. Only the name matches, so this could be one owner with two homes - or two different people.</t>
        </is>
      </c>
      <c r="K350" s="2" t="inlineStr">
        <is>
          <t>Geauga 11-277200 (11597 SPERRY RD CHESTERLAND)</t>
        </is>
      </c>
      <c r="L350" t="inlineStr">
        <is>
          <t>Geauga, Seneca</t>
        </is>
      </c>
      <c r="M350" t="inlineStr"/>
      <c r="N350" t="inlineStr"/>
      <c r="O350" t="inlineStr">
        <is>
          <t>Yes</t>
        </is>
      </c>
    </row>
    <row r="351">
      <c r="A351" t="inlineStr">
        <is>
          <t>FITCH MICHAEL &amp; MATTHEW</t>
        </is>
      </c>
      <c r="B351" t="inlineStr"/>
      <c r="C351" t="inlineStr">
        <is>
          <t>Weak</t>
        </is>
      </c>
      <c r="D351" s="1" t="n">
        <v>0</v>
      </c>
      <c r="E351" s="1" t="n"/>
      <c r="F351" t="inlineStr">
        <is>
          <t>Seneca</t>
        </is>
      </c>
      <c r="G351" t="inlineStr">
        <is>
          <t>C13000130080000</t>
        </is>
      </c>
      <c r="H351" s="2" t="inlineStr"/>
      <c r="I351" s="2" t="inlineStr"/>
      <c r="J351" s="2" t="inlineStr">
        <is>
          <t>Same name is getting the credit in Seneca and in Ashtabula, Athens. Only the name matches, so this could be one owner with two homes - or two different people.</t>
        </is>
      </c>
      <c r="K351" s="3" t="inlineStr">
        <is>
          <t>Ashtabula 123241001200 (1508 LAKE RD); Athens P010010024900 (14954 WOLLETT RD)</t>
        </is>
      </c>
      <c r="L351" t="inlineStr">
        <is>
          <t>Ashtabula, Athens, Seneca</t>
        </is>
      </c>
      <c r="M351" t="inlineStr"/>
      <c r="N351" t="inlineStr"/>
      <c r="O351" t="inlineStr">
        <is>
          <t>Yes</t>
        </is>
      </c>
    </row>
    <row r="352">
      <c r="A352" t="inlineStr">
        <is>
          <t>FITZGERALD CHAD M &amp; MELANIE F JS</t>
        </is>
      </c>
      <c r="B352" t="inlineStr"/>
      <c r="C352" t="inlineStr">
        <is>
          <t>Weak</t>
        </is>
      </c>
      <c r="D352" s="1" t="n">
        <v>0</v>
      </c>
      <c r="E352" s="1" t="n"/>
      <c r="F352" t="inlineStr">
        <is>
          <t>Seneca</t>
        </is>
      </c>
      <c r="G352" t="inlineStr">
        <is>
          <t>Q53031272200000</t>
        </is>
      </c>
      <c r="H352" s="2" t="inlineStr">
        <is>
          <t>2 DARBY CT TIFFIN OH 44883</t>
        </is>
      </c>
      <c r="I352" s="2" t="inlineStr"/>
      <c r="J352" s="2" t="inlineStr">
        <is>
          <t>Same name is getting the credit in Seneca and in Ottawa. Only the name matches, so this could be one owner with two homes - or two different people.</t>
        </is>
      </c>
      <c r="K352" s="3" t="inlineStr">
        <is>
          <t>Ottawa 004-01457-01826-000 (2630 N BENTON CARROLL RD OAK HARBOR)</t>
        </is>
      </c>
      <c r="L352" t="inlineStr">
        <is>
          <t>Ottawa, Seneca</t>
        </is>
      </c>
      <c r="M352" t="inlineStr"/>
      <c r="N352" t="inlineStr"/>
      <c r="O352" t="inlineStr">
        <is>
          <t>Yes</t>
        </is>
      </c>
    </row>
    <row r="353">
      <c r="A353" t="inlineStr">
        <is>
          <t>FLETCHER RICHARD &amp; DEB</t>
        </is>
      </c>
      <c r="B353" t="inlineStr"/>
      <c r="C353" t="inlineStr">
        <is>
          <t>Weak</t>
        </is>
      </c>
      <c r="D353" s="1" t="n">
        <v>0</v>
      </c>
      <c r="E353" s="1" t="n"/>
      <c r="F353" t="inlineStr">
        <is>
          <t>Seneca</t>
        </is>
      </c>
      <c r="G353" t="inlineStr">
        <is>
          <t>E18000261960000</t>
        </is>
      </c>
      <c r="H353" s="2" t="inlineStr"/>
      <c r="I353" s="2" t="inlineStr"/>
      <c r="J353" s="2" t="inlineStr">
        <is>
          <t>Same name is getting the credit in Seneca and in Franklin. Only the name matches, so this could be one owner with two homes - or two different people.</t>
        </is>
      </c>
      <c r="K353" s="3" t="inlineStr">
        <is>
          <t>Franklin 070-000787-00 (2393 COVENTRY RD)</t>
        </is>
      </c>
      <c r="L353" t="inlineStr">
        <is>
          <t>Franklin, Seneca</t>
        </is>
      </c>
      <c r="M353" t="inlineStr"/>
      <c r="N353" t="inlineStr"/>
      <c r="O353" t="inlineStr">
        <is>
          <t>Yes</t>
        </is>
      </c>
    </row>
    <row r="354">
      <c r="A354" t="inlineStr">
        <is>
          <t>FLYNN ROBERT A &amp; BETTY J JT</t>
        </is>
      </c>
      <c r="B354" t="inlineStr"/>
      <c r="C354" t="inlineStr">
        <is>
          <t>Weak</t>
        </is>
      </c>
      <c r="D354" s="1" t="n">
        <v>0</v>
      </c>
      <c r="E354" s="1" t="n"/>
      <c r="F354" t="inlineStr">
        <is>
          <t>Seneca</t>
        </is>
      </c>
      <c r="G354" t="inlineStr">
        <is>
          <t>L42000669440000</t>
        </is>
      </c>
      <c r="H354" s="2" t="inlineStr"/>
      <c r="I354" s="2" t="inlineStr"/>
      <c r="J354" s="2" t="inlineStr">
        <is>
          <t>Same name is getting the credit in Seneca and in Lorain. Only the name matches, so this could be one owner with two homes - or two different people.</t>
        </is>
      </c>
      <c r="K354" s="2" t="inlineStr">
        <is>
          <t>Lorain 05-00-063-101-110 (408 OAKNOLL DR AMHERST)</t>
        </is>
      </c>
      <c r="L354" t="inlineStr">
        <is>
          <t>Lorain, Seneca</t>
        </is>
      </c>
      <c r="M354" t="inlineStr"/>
      <c r="N354" t="inlineStr"/>
      <c r="O354" t="inlineStr">
        <is>
          <t>Yes</t>
        </is>
      </c>
    </row>
    <row r="355">
      <c r="A355" t="inlineStr">
        <is>
          <t>FOSTER JAMES R</t>
        </is>
      </c>
      <c r="B355" t="inlineStr"/>
      <c r="C355" t="inlineStr">
        <is>
          <t>Weak</t>
        </is>
      </c>
      <c r="D355" s="1" t="n">
        <v>0</v>
      </c>
      <c r="E355" s="1" t="n"/>
      <c r="F355" t="inlineStr">
        <is>
          <t>Seneca</t>
        </is>
      </c>
      <c r="G355" t="inlineStr">
        <is>
          <t>I34000549600000</t>
        </is>
      </c>
      <c r="H355" s="2" t="inlineStr">
        <is>
          <t>11761 W TR 112 FOSTORIA OH 44830</t>
        </is>
      </c>
      <c r="I355" s="2" t="inlineStr"/>
      <c r="J355" s="2" t="inlineStr">
        <is>
          <t>Same name is getting the credit in Seneca and in Knox, Union. Only the name matches, so this could be one owner with two homes - or two different people.</t>
        </is>
      </c>
      <c r="K355" s="3" t="inlineStr">
        <is>
          <t>Knox 40-00725.000 (10131 LIBERTY CHAPEL RD); Union 0500111360000 (10662 BETTY LN RICHWOOD)</t>
        </is>
      </c>
      <c r="L355" t="inlineStr">
        <is>
          <t>Knox, Seneca, Union</t>
        </is>
      </c>
      <c r="M355" t="inlineStr"/>
      <c r="N355" t="inlineStr"/>
      <c r="O355" t="inlineStr">
        <is>
          <t>Yes</t>
        </is>
      </c>
    </row>
    <row r="356">
      <c r="A356" t="inlineStr">
        <is>
          <t>FOSTER ROBERT J &amp; CATHY A JS</t>
        </is>
      </c>
      <c r="B356" t="inlineStr"/>
      <c r="C356" t="inlineStr">
        <is>
          <t>Weak</t>
        </is>
      </c>
      <c r="D356" s="1" t="n">
        <v>0</v>
      </c>
      <c r="E356" s="1" t="n"/>
      <c r="F356" t="inlineStr">
        <is>
          <t>Seneca</t>
        </is>
      </c>
      <c r="G356" t="inlineStr">
        <is>
          <t>E18000277000400</t>
        </is>
      </c>
      <c r="H356" s="2" t="inlineStr"/>
      <c r="I356" s="2" t="inlineStr"/>
      <c r="J356" s="2" t="inlineStr">
        <is>
          <t>Same name is getting the credit in Seneca and in Huron. Only the name matches, so this could be one owner with two homes - or two different people.</t>
        </is>
      </c>
      <c r="K356" s="3" t="inlineStr">
        <is>
          <t>Huron 03-0030-01-039-6014 (32 BRIARCREST DR NORWALK)</t>
        </is>
      </c>
      <c r="L356" t="inlineStr">
        <is>
          <t>Huron, Seneca</t>
        </is>
      </c>
      <c r="M356" t="inlineStr"/>
      <c r="N356" t="inlineStr"/>
      <c r="O356" t="inlineStr">
        <is>
          <t>Yes</t>
        </is>
      </c>
    </row>
    <row r="357">
      <c r="A357" t="inlineStr">
        <is>
          <t>FOWLER TERRY L</t>
        </is>
      </c>
      <c r="B357" t="inlineStr"/>
      <c r="C357" t="inlineStr">
        <is>
          <t>Weak</t>
        </is>
      </c>
      <c r="D357" s="1" t="n">
        <v>0</v>
      </c>
      <c r="E357" s="1" t="n"/>
      <c r="F357" t="inlineStr">
        <is>
          <t>Seneca</t>
        </is>
      </c>
      <c r="G357" t="inlineStr">
        <is>
          <t>Q53021115920000</t>
        </is>
      </c>
      <c r="H357" s="2" t="inlineStr">
        <is>
          <t>156 WARREN AVE TIFFIN OH 44883</t>
        </is>
      </c>
      <c r="I357" s="2" t="inlineStr"/>
      <c r="J357" s="2" t="inlineStr">
        <is>
          <t>Same name is getting the credit in Seneca and in Knox. Only the name matches, so this could be one owner with two homes - or two different people.</t>
        </is>
      </c>
      <c r="K357" s="3" t="inlineStr">
        <is>
          <t>Knox 24-00430.000 (448 MCINTOSH DR HOWARD OH 43028)</t>
        </is>
      </c>
      <c r="L357" t="inlineStr">
        <is>
          <t>Knox, Seneca</t>
        </is>
      </c>
      <c r="M357" t="inlineStr"/>
      <c r="N357" t="inlineStr"/>
      <c r="O357" t="inlineStr">
        <is>
          <t>Yes</t>
        </is>
      </c>
    </row>
    <row r="358">
      <c r="A358" t="inlineStr">
        <is>
          <t>FOWLER TERRY L</t>
        </is>
      </c>
      <c r="B358" t="inlineStr"/>
      <c r="C358" t="inlineStr">
        <is>
          <t>Weak</t>
        </is>
      </c>
      <c r="D358" s="1" t="n">
        <v>0</v>
      </c>
      <c r="E358" s="1" t="n"/>
      <c r="F358" t="inlineStr">
        <is>
          <t>Seneca</t>
        </is>
      </c>
      <c r="G358" t="inlineStr">
        <is>
          <t>Q53021115960100</t>
        </is>
      </c>
      <c r="H358" s="2" t="inlineStr"/>
      <c r="I358" s="2" t="inlineStr"/>
      <c r="J358" s="2" t="inlineStr">
        <is>
          <t>Same name is getting the credit in Seneca and in Knox. Only the name matches, so this could be one owner with two homes - or two different people.</t>
        </is>
      </c>
      <c r="K358" s="3" t="inlineStr">
        <is>
          <t>Knox 24-00430.000 (448 MCINTOSH DR HOWARD OH 43028)</t>
        </is>
      </c>
      <c r="L358" t="inlineStr">
        <is>
          <t>Knox, Seneca</t>
        </is>
      </c>
      <c r="M358" t="inlineStr"/>
      <c r="N358" t="inlineStr"/>
      <c r="O358" t="inlineStr">
        <is>
          <t>Yes</t>
        </is>
      </c>
    </row>
    <row r="359">
      <c r="A359" t="inlineStr">
        <is>
          <t>FOX JEREMY T &amp; MELISSA A</t>
        </is>
      </c>
      <c r="B359" t="inlineStr"/>
      <c r="C359" t="inlineStr">
        <is>
          <t>Weak</t>
        </is>
      </c>
      <c r="D359" s="1" t="n">
        <v>0</v>
      </c>
      <c r="E359" s="1" t="n"/>
      <c r="F359" t="inlineStr">
        <is>
          <t>Seneca</t>
        </is>
      </c>
      <c r="G359" t="inlineStr">
        <is>
          <t>D17000228520000</t>
        </is>
      </c>
      <c r="H359" s="2" t="inlineStr">
        <is>
          <t>195 W CRESTVIEW LN TIFFIN OH 44883</t>
        </is>
      </c>
      <c r="I359" s="2" t="inlineStr"/>
      <c r="J359" s="2" t="inlineStr">
        <is>
          <t>Same name is getting the credit in Seneca and in Erie. Only the name matches, so this could be one owner with two homes - or two different people.</t>
        </is>
      </c>
      <c r="K359" s="2" t="inlineStr">
        <is>
          <t>Erie 32-03942.000 (2832 HINDE SANDUSKY)</t>
        </is>
      </c>
      <c r="L359" t="inlineStr">
        <is>
          <t>Erie, Seneca</t>
        </is>
      </c>
      <c r="M359" t="inlineStr"/>
      <c r="N359" t="inlineStr"/>
      <c r="O359" t="inlineStr">
        <is>
          <t>Yes</t>
        </is>
      </c>
    </row>
    <row r="360">
      <c r="A360" t="inlineStr">
        <is>
          <t>FOX MICHAEL &amp; RHONDA JT SUR</t>
        </is>
      </c>
      <c r="B360" t="inlineStr"/>
      <c r="C360" t="inlineStr">
        <is>
          <t>Weak</t>
        </is>
      </c>
      <c r="D360" s="1" t="n">
        <v>0</v>
      </c>
      <c r="E360" s="1" t="n"/>
      <c r="F360" t="inlineStr">
        <is>
          <t>Seneca</t>
        </is>
      </c>
      <c r="G360" t="inlineStr">
        <is>
          <t>N46000748920100</t>
        </is>
      </c>
      <c r="H360" s="2" t="inlineStr">
        <is>
          <t>16988 E TR 178 BELLEVUE OH 44811</t>
        </is>
      </c>
      <c r="I360" s="2" t="inlineStr"/>
      <c r="J360" s="2" t="inlineStr">
        <is>
          <t>Same name is getting the credit in Seneca and in Lorain. Only the name matches, so this could be one owner with two homes - or two different people.</t>
        </is>
      </c>
      <c r="K360" s="2" t="inlineStr">
        <is>
          <t>Lorain 19-06-114-000-012 (19698 WHITEHEAD RD WELLINGTON)</t>
        </is>
      </c>
      <c r="L360" t="inlineStr">
        <is>
          <t>Lorain, Seneca</t>
        </is>
      </c>
      <c r="M360" t="inlineStr"/>
      <c r="N360" t="inlineStr"/>
      <c r="O360" t="inlineStr">
        <is>
          <t>Yes</t>
        </is>
      </c>
    </row>
    <row r="361">
      <c r="A361" t="inlineStr">
        <is>
          <t>FOX RICHARD &amp; SHERRI JS</t>
        </is>
      </c>
      <c r="B361" t="inlineStr"/>
      <c r="C361" t="inlineStr">
        <is>
          <t>Weak</t>
        </is>
      </c>
      <c r="D361" s="1" t="n">
        <v>0</v>
      </c>
      <c r="E361" s="1" t="n"/>
      <c r="F361" t="inlineStr">
        <is>
          <t>Seneca</t>
        </is>
      </c>
      <c r="G361" t="inlineStr">
        <is>
          <t>E18000290440000</t>
        </is>
      </c>
      <c r="H361" s="2" t="inlineStr"/>
      <c r="I361" s="2" t="inlineStr"/>
      <c r="J361" s="2" t="inlineStr">
        <is>
          <t>Same name is getting the credit in Seneca and in Guernsey. Only the name matches, so this could be one owner with two homes - or two different people.</t>
        </is>
      </c>
      <c r="K361" s="3" t="inlineStr">
        <is>
          <t>Guernsey 06-0008987.008 (1487 DEER PATH DR CAMBRIDGE)</t>
        </is>
      </c>
      <c r="L361" t="inlineStr">
        <is>
          <t>Guernsey, Seneca</t>
        </is>
      </c>
      <c r="M361" t="inlineStr"/>
      <c r="N361" t="inlineStr"/>
      <c r="O361" t="inlineStr">
        <is>
          <t>Yes</t>
        </is>
      </c>
    </row>
    <row r="362">
      <c r="A362" t="inlineStr">
        <is>
          <t>Frederick James Decker</t>
        </is>
      </c>
      <c r="B362" t="inlineStr"/>
      <c r="C362" t="inlineStr">
        <is>
          <t>Weak</t>
        </is>
      </c>
      <c r="D362" s="1" t="n">
        <v>0</v>
      </c>
      <c r="E362" s="1" t="n"/>
      <c r="F362" t="inlineStr">
        <is>
          <t>Seneca</t>
        </is>
      </c>
      <c r="G362" t="inlineStr">
        <is>
          <t>Q53041294360000</t>
        </is>
      </c>
      <c r="H362" s="2" t="inlineStr"/>
      <c r="I362" s="2" t="inlineStr"/>
      <c r="J362" s="2" t="inlineStr">
        <is>
          <t>Same name is getting the credit in Seneca and in Clinton. Only the name matches, so this could be one owner with two homes - or two different people.</t>
        </is>
      </c>
      <c r="K362" s="2" t="inlineStr">
        <is>
          <t>Clinton 290-21-04-01-0019-00 (324 DARBYSHIRE DR)</t>
        </is>
      </c>
      <c r="L362" t="inlineStr">
        <is>
          <t>Clinton, Seneca</t>
        </is>
      </c>
      <c r="M362" t="inlineStr"/>
      <c r="N362" t="inlineStr"/>
      <c r="O362" t="inlineStr">
        <is>
          <t>Yes</t>
        </is>
      </c>
    </row>
    <row r="363">
      <c r="A363" t="inlineStr">
        <is>
          <t>FRY AARON R</t>
        </is>
      </c>
      <c r="B363" t="inlineStr"/>
      <c r="C363" t="inlineStr">
        <is>
          <t>Weak</t>
        </is>
      </c>
      <c r="D363" s="1" t="n">
        <v>0</v>
      </c>
      <c r="E363" s="1" t="n"/>
      <c r="F363" t="inlineStr">
        <is>
          <t>Seneca</t>
        </is>
      </c>
      <c r="G363" t="inlineStr">
        <is>
          <t>K40000622160000</t>
        </is>
      </c>
      <c r="H363" s="2" t="inlineStr">
        <is>
          <t>1716 S SR 4 ATTICA OH 44807</t>
        </is>
      </c>
      <c r="I363" s="2" t="inlineStr"/>
      <c r="J363" s="2" t="inlineStr">
        <is>
          <t>Same name is getting the credit in Seneca and in Franklin. Only the name matches, so this could be one owner with two homes - or two different people.</t>
        </is>
      </c>
      <c r="K363" s="3" t="inlineStr">
        <is>
          <t>Franklin 570-191684-00 (5735 VESTRY CT)</t>
        </is>
      </c>
      <c r="L363" t="inlineStr">
        <is>
          <t>Franklin, Seneca</t>
        </is>
      </c>
      <c r="M363" t="inlineStr"/>
      <c r="N363" t="inlineStr"/>
      <c r="O363" t="inlineStr">
        <is>
          <t>Yes</t>
        </is>
      </c>
    </row>
    <row r="364">
      <c r="A364" t="inlineStr">
        <is>
          <t>FRY JAMES D</t>
        </is>
      </c>
      <c r="B364" t="inlineStr"/>
      <c r="C364" t="inlineStr">
        <is>
          <t>Weak</t>
        </is>
      </c>
      <c r="D364" s="1" t="n">
        <v>0</v>
      </c>
      <c r="E364" s="1" t="n"/>
      <c r="F364" t="inlineStr">
        <is>
          <t>Seneca</t>
        </is>
      </c>
      <c r="G364" t="inlineStr">
        <is>
          <t>E18000276960201</t>
        </is>
      </c>
      <c r="H364" s="2" t="inlineStr"/>
      <c r="I364" s="2" t="inlineStr"/>
      <c r="J364" s="2" t="inlineStr">
        <is>
          <t>Same name is getting the credit in Seneca and in Erie. Only the name matches, so this could be one owner with two homes - or two different people.</t>
        </is>
      </c>
      <c r="K364" s="2" t="inlineStr">
        <is>
          <t>Erie 39-01076.009 (706 MARINER HURON)</t>
        </is>
      </c>
      <c r="L364" t="inlineStr">
        <is>
          <t>Erie, Seneca</t>
        </is>
      </c>
      <c r="M364" t="inlineStr"/>
      <c r="N364" t="inlineStr"/>
      <c r="O364" t="inlineStr">
        <is>
          <t>Yes</t>
        </is>
      </c>
    </row>
    <row r="365">
      <c r="A365" t="inlineStr">
        <is>
          <t>FULLER KELLY LOUISE</t>
        </is>
      </c>
      <c r="B365" t="inlineStr"/>
      <c r="C365" t="inlineStr">
        <is>
          <t>Weak</t>
        </is>
      </c>
      <c r="D365" s="1" t="n">
        <v>0</v>
      </c>
      <c r="E365" s="1" t="n"/>
      <c r="F365" t="inlineStr">
        <is>
          <t>Seneca</t>
        </is>
      </c>
      <c r="G365" t="inlineStr">
        <is>
          <t>Q53021103840000</t>
        </is>
      </c>
      <c r="H365" s="2" t="inlineStr"/>
      <c r="I365" s="2" t="inlineStr"/>
      <c r="J365" s="2" t="inlineStr">
        <is>
          <t>Same name is getting the credit in Seneca and in Morgan. Only the name matches, so this could be one owner with two homes - or two different people.</t>
        </is>
      </c>
      <c r="K365" s="2" t="inlineStr">
        <is>
          <t>Morgan 070-002-070-0 (4319 POPLAR RIDGE RD MALTA)</t>
        </is>
      </c>
      <c r="L365" t="inlineStr">
        <is>
          <t>Morgan, Seneca</t>
        </is>
      </c>
      <c r="M365" t="inlineStr"/>
      <c r="N365" t="inlineStr"/>
      <c r="O365" t="inlineStr">
        <is>
          <t>Yes</t>
        </is>
      </c>
    </row>
    <row r="366">
      <c r="A366" t="inlineStr">
        <is>
          <t>GARCIA ANDRES &amp; PATSY I JT SUR</t>
        </is>
      </c>
      <c r="B366" t="inlineStr"/>
      <c r="C366" t="inlineStr">
        <is>
          <t>Weak</t>
        </is>
      </c>
      <c r="D366" s="1" t="n">
        <v>0</v>
      </c>
      <c r="E366" s="1" t="n"/>
      <c r="F366" t="inlineStr">
        <is>
          <t>Seneca</t>
        </is>
      </c>
      <c r="G366" t="inlineStr">
        <is>
          <t>A05000051240104</t>
        </is>
      </c>
      <c r="H366" s="2" t="inlineStr">
        <is>
          <t>107 KEN LEE DR GREEN SPRINGS OH 44836</t>
        </is>
      </c>
      <c r="I366" s="2" t="inlineStr"/>
      <c r="J366" s="2" t="inlineStr">
        <is>
          <t>Same name is getting the credit in Seneca and in Franklin. Only the name matches, so this could be one owner with two homes - or two different people.</t>
        </is>
      </c>
      <c r="K366" s="3" t="inlineStr">
        <is>
          <t>Franklin 010-144042-00 (1233 N OAKFIELD DR); Franklin 570-021106-10 (1049 HARMON AVE D 69)</t>
        </is>
      </c>
      <c r="L366" t="inlineStr">
        <is>
          <t>Franklin, Seneca</t>
        </is>
      </c>
      <c r="M366" t="inlineStr"/>
      <c r="N366" t="inlineStr"/>
      <c r="O366" t="inlineStr">
        <is>
          <t>Yes</t>
        </is>
      </c>
    </row>
    <row r="367">
      <c r="A367" t="inlineStr">
        <is>
          <t>GARCIA DAVID A &amp; KIMBERLY D JS</t>
        </is>
      </c>
      <c r="B367" t="inlineStr"/>
      <c r="C367" t="inlineStr">
        <is>
          <t>Weak</t>
        </is>
      </c>
      <c r="D367" s="1" t="n">
        <v>0</v>
      </c>
      <c r="E367" s="1" t="n"/>
      <c r="F367" t="inlineStr">
        <is>
          <t>Seneca</t>
        </is>
      </c>
      <c r="G367" t="inlineStr">
        <is>
          <t>I34000544480101</t>
        </is>
      </c>
      <c r="H367" s="2" t="inlineStr">
        <is>
          <t>11560 W CR 18 FOSTORIA OH 44830</t>
        </is>
      </c>
      <c r="I367" s="2" t="inlineStr"/>
      <c r="J367" s="2" t="inlineStr">
        <is>
          <t>Same name is getting the credit in Seneca and in Huron, Lorain. Only the name matches, so this could be one owner with two homes - or two different people.</t>
        </is>
      </c>
      <c r="K367" s="3" t="inlineStr">
        <is>
          <t>Huron 33-0020-02-006-0000 (280 WOODLAWN AVE NORWALK); Lorain 10-00-005-786-002 (103 ASHFIELD CT ELYRIA)</t>
        </is>
      </c>
      <c r="L367" t="inlineStr">
        <is>
          <t>Huron, Lorain, Seneca</t>
        </is>
      </c>
      <c r="M367" t="inlineStr"/>
      <c r="N367" t="inlineStr"/>
      <c r="O367" t="inlineStr">
        <is>
          <t>Yes</t>
        </is>
      </c>
    </row>
    <row r="368">
      <c r="A368" t="inlineStr">
        <is>
          <t>GARCIA JESUS &amp; SHELLY</t>
        </is>
      </c>
      <c r="B368" t="inlineStr"/>
      <c r="C368" t="inlineStr">
        <is>
          <t>Weak</t>
        </is>
      </c>
      <c r="D368" s="1" t="n">
        <v>0</v>
      </c>
      <c r="E368" s="1" t="n"/>
      <c r="F368" t="inlineStr">
        <is>
          <t>Seneca</t>
        </is>
      </c>
      <c r="G368" t="inlineStr">
        <is>
          <t>P51010864840000</t>
        </is>
      </c>
      <c r="H368" s="2" t="inlineStr">
        <is>
          <t>1018 LYNN ST FOSTORIA OH 44830</t>
        </is>
      </c>
      <c r="I368" s="2" t="inlineStr"/>
      <c r="J368" s="2" t="inlineStr">
        <is>
          <t>Same name is getting the credit in Seneca and in Franklin. Only the name matches, so this could be one owner with two homes - or two different people.</t>
        </is>
      </c>
      <c r="K368" s="3" t="inlineStr">
        <is>
          <t>Franklin 570-018235-10 (1049 HARMON AVE B 44)</t>
        </is>
      </c>
      <c r="L368" t="inlineStr">
        <is>
          <t>Franklin, Seneca</t>
        </is>
      </c>
      <c r="M368" t="inlineStr"/>
      <c r="N368" t="inlineStr"/>
      <c r="O368" t="inlineStr">
        <is>
          <t>Yes</t>
        </is>
      </c>
    </row>
    <row r="369">
      <c r="A369" t="inlineStr">
        <is>
          <t>GARCIA JULIE A</t>
        </is>
      </c>
      <c r="B369" t="inlineStr"/>
      <c r="C369" t="inlineStr">
        <is>
          <t>Weak</t>
        </is>
      </c>
      <c r="D369" s="1" t="n">
        <v>0</v>
      </c>
      <c r="E369" s="1" t="n"/>
      <c r="F369" t="inlineStr">
        <is>
          <t>Seneca</t>
        </is>
      </c>
      <c r="G369" t="inlineStr">
        <is>
          <t>C13000129120200</t>
        </is>
      </c>
      <c r="H369" s="2" t="inlineStr">
        <is>
          <t>7388 E US 224 BLOOMVILLE OH 44818</t>
        </is>
      </c>
      <c r="I369" s="2" t="inlineStr"/>
      <c r="J369" s="2" t="inlineStr">
        <is>
          <t>Same name is getting the credit in Seneca and in Fairfield. Only the name matches, so this could be one owner with two homes - or two different people.</t>
        </is>
      </c>
      <c r="K369" s="3" t="inlineStr">
        <is>
          <t>Fairfield 0360464100 (12392 TEAL LN PICKERINGTON)</t>
        </is>
      </c>
      <c r="L369" t="inlineStr">
        <is>
          <t>Fairfield, Seneca</t>
        </is>
      </c>
      <c r="M369" t="inlineStr"/>
      <c r="N369" t="inlineStr"/>
      <c r="O369" t="inlineStr">
        <is>
          <t>Yes</t>
        </is>
      </c>
    </row>
    <row r="370">
      <c r="A370" t="inlineStr">
        <is>
          <t>GARDNER JAMES ALAN &amp; ROBIN JS</t>
        </is>
      </c>
      <c r="B370" t="inlineStr"/>
      <c r="C370" t="inlineStr">
        <is>
          <t>Weak</t>
        </is>
      </c>
      <c r="D370" s="1" t="n">
        <v>0</v>
      </c>
      <c r="E370" s="1" t="n"/>
      <c r="F370" t="inlineStr">
        <is>
          <t>Seneca</t>
        </is>
      </c>
      <c r="G370" t="inlineStr">
        <is>
          <t>F20000307920000</t>
        </is>
      </c>
      <c r="H370" s="2" t="inlineStr">
        <is>
          <t>5342 W TR 132 TIFFIN OH 44883</t>
        </is>
      </c>
      <c r="I370" s="2" t="inlineStr"/>
      <c r="J370" s="2" t="inlineStr">
        <is>
          <t>Same name is getting the credit in Seneca and in Union. Only the name matches, so this could be one owner with two homes - or two different people.</t>
        </is>
      </c>
      <c r="K370" s="3" t="inlineStr">
        <is>
          <t>Union 1300010220000 (34240 FIELDS RD RICHWOOD)</t>
        </is>
      </c>
      <c r="L370" t="inlineStr">
        <is>
          <t>Seneca, Union</t>
        </is>
      </c>
      <c r="M370" t="inlineStr"/>
      <c r="N370" t="inlineStr"/>
      <c r="O370" t="inlineStr">
        <is>
          <t>Yes</t>
        </is>
      </c>
    </row>
    <row r="371">
      <c r="A371" t="inlineStr">
        <is>
          <t>GEORGE MELISSA M</t>
        </is>
      </c>
      <c r="B371" t="inlineStr"/>
      <c r="C371" t="inlineStr">
        <is>
          <t>Weak</t>
        </is>
      </c>
      <c r="D371" s="1" t="n">
        <v>0</v>
      </c>
      <c r="E371" s="1" t="n"/>
      <c r="F371" t="inlineStr">
        <is>
          <t>Seneca</t>
        </is>
      </c>
      <c r="G371" t="inlineStr">
        <is>
          <t>O50000820880000</t>
        </is>
      </c>
      <c r="H371" s="2" t="inlineStr"/>
      <c r="I371" s="2" t="inlineStr"/>
      <c r="J371" s="2" t="inlineStr">
        <is>
          <t>Same name is getting the credit in Seneca and in Coshocton. Only the name matches, so this could be one owner with two homes - or two different people.</t>
        </is>
      </c>
      <c r="K371" s="2" t="inlineStr">
        <is>
          <t>Coshocton 043-00002356-00 (335 SYCAMORE ST)</t>
        </is>
      </c>
      <c r="L371" t="inlineStr">
        <is>
          <t>Coshocton, Seneca</t>
        </is>
      </c>
      <c r="M371" t="inlineStr"/>
      <c r="N371" t="inlineStr"/>
      <c r="O371" t="inlineStr">
        <is>
          <t>Yes</t>
        </is>
      </c>
    </row>
    <row r="372">
      <c r="A372" t="inlineStr">
        <is>
          <t>GEORGE MELISSA M</t>
        </is>
      </c>
      <c r="B372" t="inlineStr"/>
      <c r="C372" t="inlineStr">
        <is>
          <t>Weak</t>
        </is>
      </c>
      <c r="D372" s="1" t="n">
        <v>0</v>
      </c>
      <c r="E372" s="1" t="n"/>
      <c r="F372" t="inlineStr">
        <is>
          <t>Seneca</t>
        </is>
      </c>
      <c r="G372" t="inlineStr">
        <is>
          <t>O50000820920000</t>
        </is>
      </c>
      <c r="H372" s="2" t="inlineStr"/>
      <c r="I372" s="2" t="inlineStr"/>
      <c r="J372" s="2" t="inlineStr">
        <is>
          <t>Same name is getting the credit in Seneca and in Coshocton. Only the name matches, so this could be one owner with two homes - or two different people.</t>
        </is>
      </c>
      <c r="K372" s="2" t="inlineStr">
        <is>
          <t>Coshocton 043-00002356-00 (335 SYCAMORE ST)</t>
        </is>
      </c>
      <c r="L372" t="inlineStr">
        <is>
          <t>Coshocton, Seneca</t>
        </is>
      </c>
      <c r="M372" t="inlineStr"/>
      <c r="N372" t="inlineStr"/>
      <c r="O372" t="inlineStr">
        <is>
          <t>Yes</t>
        </is>
      </c>
    </row>
    <row r="373">
      <c r="A373" t="inlineStr">
        <is>
          <t>GEORGE MELISSA M</t>
        </is>
      </c>
      <c r="B373" t="inlineStr"/>
      <c r="C373" t="inlineStr">
        <is>
          <t>Weak</t>
        </is>
      </c>
      <c r="D373" s="1" t="n">
        <v>0</v>
      </c>
      <c r="E373" s="1" t="n"/>
      <c r="F373" t="inlineStr">
        <is>
          <t>Seneca</t>
        </is>
      </c>
      <c r="G373" t="inlineStr">
        <is>
          <t>O50000820960000</t>
        </is>
      </c>
      <c r="H373" s="2" t="inlineStr">
        <is>
          <t>25 EDEN ST ATTICA OH 44807</t>
        </is>
      </c>
      <c r="I373" s="2" t="inlineStr"/>
      <c r="J373" s="2" t="inlineStr">
        <is>
          <t>Same name is getting the credit in Seneca and in Coshocton. Only the name matches, so this could be one owner with two homes - or two different people.</t>
        </is>
      </c>
      <c r="K373" s="2" t="inlineStr">
        <is>
          <t>Coshocton 043-00002356-00 (335 SYCAMORE ST)</t>
        </is>
      </c>
      <c r="L373" t="inlineStr">
        <is>
          <t>Coshocton, Seneca</t>
        </is>
      </c>
      <c r="M373" t="inlineStr"/>
      <c r="N373" t="inlineStr"/>
      <c r="O373" t="inlineStr">
        <is>
          <t>Yes</t>
        </is>
      </c>
    </row>
    <row r="374">
      <c r="A374" t="inlineStr">
        <is>
          <t>GIBBS MICHELLE L</t>
        </is>
      </c>
      <c r="B374" t="inlineStr"/>
      <c r="C374" t="inlineStr">
        <is>
          <t>Weak</t>
        </is>
      </c>
      <c r="D374" s="1" t="n">
        <v>0</v>
      </c>
      <c r="E374" s="1" t="n"/>
      <c r="F374" t="inlineStr">
        <is>
          <t>Seneca</t>
        </is>
      </c>
      <c r="G374" t="inlineStr">
        <is>
          <t>N46000745160000</t>
        </is>
      </c>
      <c r="H374" s="2" t="inlineStr">
        <is>
          <t>3980 N TR 81 BELLEVUE OH 44811</t>
        </is>
      </c>
      <c r="I374" s="2" t="inlineStr"/>
      <c r="J374" s="2" t="inlineStr">
        <is>
          <t>Same name is getting the credit in Seneca and in Franklin, Huron. Only the name matches, so this could be one owner with two homes - or two different people.</t>
        </is>
      </c>
      <c r="K374" s="3" t="inlineStr">
        <is>
          <t>Franklin 150-001727-00 (1056 LANGTRY AVE); Huron 01-0070-09-021-0000 (114 ROGER AVE BELLEVUE)</t>
        </is>
      </c>
      <c r="L374" t="inlineStr">
        <is>
          <t>Franklin, Huron, Seneca</t>
        </is>
      </c>
      <c r="M374" t="inlineStr"/>
      <c r="N374" t="inlineStr"/>
      <c r="O374" t="inlineStr">
        <is>
          <t>Yes</t>
        </is>
      </c>
    </row>
    <row r="375">
      <c r="A375" t="inlineStr">
        <is>
          <t>GIBSON CHRISTOPHER</t>
        </is>
      </c>
      <c r="B375" t="inlineStr"/>
      <c r="C375" t="inlineStr">
        <is>
          <t>Weak</t>
        </is>
      </c>
      <c r="D375" s="1" t="n">
        <v>0</v>
      </c>
      <c r="E375" s="1" t="n"/>
      <c r="F375" t="inlineStr">
        <is>
          <t>Seneca</t>
        </is>
      </c>
      <c r="G375" t="inlineStr">
        <is>
          <t>P51030964040000</t>
        </is>
      </c>
      <c r="H375" s="2" t="inlineStr">
        <is>
          <t>501 SANDUSKY ST FOSTORIA OH 44830</t>
        </is>
      </c>
      <c r="I375" s="2" t="inlineStr"/>
      <c r="J375" s="2" t="inlineStr">
        <is>
          <t>Same name is getting the credit in Seneca and in Franklin. Only the name matches, so this could be one owner with two homes - or two different people.</t>
        </is>
      </c>
      <c r="K375" s="3" t="inlineStr">
        <is>
          <t>Franklin 180-002487-00 (5542 SHORELINE CT)</t>
        </is>
      </c>
      <c r="L375" t="inlineStr">
        <is>
          <t>Franklin, Seneca</t>
        </is>
      </c>
      <c r="M375" t="inlineStr"/>
      <c r="N375" t="inlineStr"/>
      <c r="O375" t="inlineStr">
        <is>
          <t>Yes</t>
        </is>
      </c>
    </row>
    <row r="376">
      <c r="A376" t="inlineStr">
        <is>
          <t>GILL ROBERT &amp; SHIRLEY A JS</t>
        </is>
      </c>
      <c r="B376" t="inlineStr"/>
      <c r="C376" t="inlineStr">
        <is>
          <t>Weak</t>
        </is>
      </c>
      <c r="D376" s="1" t="n">
        <v>0</v>
      </c>
      <c r="E376" s="1" t="n"/>
      <c r="F376" t="inlineStr">
        <is>
          <t>Seneca</t>
        </is>
      </c>
      <c r="G376" t="inlineStr">
        <is>
          <t>Q53021202000000</t>
        </is>
      </c>
      <c r="H376" s="2" t="inlineStr">
        <is>
          <t>52 ADAMS ST TIFFIN OH 44883</t>
        </is>
      </c>
      <c r="I376" s="2" t="inlineStr"/>
      <c r="J376" s="2" t="inlineStr">
        <is>
          <t>Same name is getting the credit in Seneca and in Huron. Only the name matches, so this could be one owner with two homes - or two different people.</t>
        </is>
      </c>
      <c r="K376" s="3" t="inlineStr">
        <is>
          <t>Huron 33-0370-02-037-2000 (5 WEDGEWOOD DR NORWALK)</t>
        </is>
      </c>
      <c r="L376" t="inlineStr">
        <is>
          <t>Huron, Seneca</t>
        </is>
      </c>
      <c r="M376" t="inlineStr"/>
      <c r="N376" t="inlineStr"/>
      <c r="O376" t="inlineStr">
        <is>
          <t>Yes</t>
        </is>
      </c>
    </row>
    <row r="377">
      <c r="A377" t="inlineStr">
        <is>
          <t>GILLIG CRAIG A &amp; JENNIFER JS</t>
        </is>
      </c>
      <c r="B377" t="inlineStr"/>
      <c r="C377" t="inlineStr">
        <is>
          <t>Weak</t>
        </is>
      </c>
      <c r="D377" s="1" t="n">
        <v>0</v>
      </c>
      <c r="E377" s="1" t="n"/>
      <c r="F377" t="inlineStr">
        <is>
          <t>Seneca</t>
        </is>
      </c>
      <c r="G377" t="inlineStr">
        <is>
          <t>I35000563040000</t>
        </is>
      </c>
      <c r="H377" s="2" t="inlineStr"/>
      <c r="I377" s="2" t="inlineStr"/>
      <c r="J377" s="2" t="inlineStr">
        <is>
          <t>Same name is getting the credit in Seneca and in Ottawa. Only the name matches, so this could be one owner with two homes - or two different people.</t>
        </is>
      </c>
      <c r="K377" s="3" t="inlineStr">
        <is>
          <t>Ottawa 019-05168-06629-005 (18080 W PORTAGE RIVER SOUTH RD ELMORE)</t>
        </is>
      </c>
      <c r="L377" t="inlineStr">
        <is>
          <t>Ottawa, Seneca</t>
        </is>
      </c>
      <c r="M377" t="inlineStr"/>
      <c r="N377" t="inlineStr"/>
      <c r="O377" t="inlineStr">
        <is>
          <t>Yes</t>
        </is>
      </c>
    </row>
    <row r="378">
      <c r="A378" t="inlineStr">
        <is>
          <t>GILLIG CRAIG A &amp; JENNIFER JS</t>
        </is>
      </c>
      <c r="B378" t="inlineStr"/>
      <c r="C378" t="inlineStr">
        <is>
          <t>Weak</t>
        </is>
      </c>
      <c r="D378" s="1" t="n">
        <v>0</v>
      </c>
      <c r="E378" s="1" t="n"/>
      <c r="F378" t="inlineStr">
        <is>
          <t>Seneca</t>
        </is>
      </c>
      <c r="G378" t="inlineStr">
        <is>
          <t>I35000563080000</t>
        </is>
      </c>
      <c r="H378" s="2" t="inlineStr">
        <is>
          <t>7300 W TR 102 NEW RIEGEL OH 44853</t>
        </is>
      </c>
      <c r="I378" s="2" t="inlineStr"/>
      <c r="J378" s="2" t="inlineStr">
        <is>
          <t>Same name is getting the credit in Seneca and in Ottawa. Only the name matches, so this could be one owner with two homes - or two different people.</t>
        </is>
      </c>
      <c r="K378" s="3" t="inlineStr">
        <is>
          <t>Ottawa 019-05168-06629-005 (18080 W PORTAGE RIVER SOUTH RD ELMORE)</t>
        </is>
      </c>
      <c r="L378" t="inlineStr">
        <is>
          <t>Ottawa, Seneca</t>
        </is>
      </c>
      <c r="M378" t="inlineStr"/>
      <c r="N378" t="inlineStr"/>
      <c r="O378" t="inlineStr">
        <is>
          <t>Yes</t>
        </is>
      </c>
    </row>
    <row r="379">
      <c r="A379" t="inlineStr">
        <is>
          <t>GOBLE WILLIAM</t>
        </is>
      </c>
      <c r="B379" t="inlineStr"/>
      <c r="C379" t="inlineStr">
        <is>
          <t>Weak</t>
        </is>
      </c>
      <c r="D379" s="1" t="n">
        <v>0</v>
      </c>
      <c r="E379" s="1" t="n"/>
      <c r="F379" t="inlineStr">
        <is>
          <t>Seneca</t>
        </is>
      </c>
      <c r="G379" t="inlineStr">
        <is>
          <t>A05000041080000</t>
        </is>
      </c>
      <c r="H379" s="2" t="inlineStr">
        <is>
          <t>207 S KANSAS ST GREEN SPRINGS OH 44836</t>
        </is>
      </c>
      <c r="I379" s="2" t="inlineStr"/>
      <c r="J379" s="2" t="inlineStr">
        <is>
          <t>Same name is getting the credit in Seneca and in Huron. Only the name matches, so this could be one owner with two homes - or two different people.</t>
        </is>
      </c>
      <c r="K379" s="3" t="inlineStr">
        <is>
          <t>Huron 10-014A-01-012-0000 (20 E MAIN ST NORTH FAIRFIELD)</t>
        </is>
      </c>
      <c r="L379" t="inlineStr">
        <is>
          <t>Huron, Seneca</t>
        </is>
      </c>
      <c r="M379" t="inlineStr"/>
      <c r="N379" t="inlineStr"/>
      <c r="O379" t="inlineStr">
        <is>
          <t>Yes</t>
        </is>
      </c>
    </row>
    <row r="380">
      <c r="A380" t="inlineStr">
        <is>
          <t>GONZALES GABRIEL &amp; MICHELLE JS</t>
        </is>
      </c>
      <c r="B380" t="inlineStr"/>
      <c r="C380" t="inlineStr">
        <is>
          <t>Weak</t>
        </is>
      </c>
      <c r="D380" s="1" t="n">
        <v>0</v>
      </c>
      <c r="E380" s="1" t="n"/>
      <c r="F380" t="inlineStr">
        <is>
          <t>Seneca</t>
        </is>
      </c>
      <c r="G380" t="inlineStr">
        <is>
          <t>P51010877880000</t>
        </is>
      </c>
      <c r="H380" s="2" t="inlineStr">
        <is>
          <t>840 CORY ST FOSTORIA OH 44830</t>
        </is>
      </c>
      <c r="I380" s="2" t="inlineStr"/>
      <c r="J380" s="2" t="inlineStr">
        <is>
          <t>Same name is getting the credit in Seneca and in Lorain. Only the name matches, so this could be one owner with two homes - or two different people.</t>
        </is>
      </c>
      <c r="K380" s="2" t="inlineStr">
        <is>
          <t>Lorain 06-22-006-102-127 (105 MANNING CT ELYRIA)</t>
        </is>
      </c>
      <c r="L380" t="inlineStr">
        <is>
          <t>Lorain, Seneca</t>
        </is>
      </c>
      <c r="M380" t="inlineStr"/>
      <c r="N380" t="inlineStr"/>
      <c r="O380" t="inlineStr">
        <is>
          <t>Yes</t>
        </is>
      </c>
    </row>
    <row r="381">
      <c r="A381" t="inlineStr">
        <is>
          <t>GRAHAM DOUGLAS E &amp; VICKIE I TRT</t>
        </is>
      </c>
      <c r="B381" t="inlineStr"/>
      <c r="C381" t="inlineStr">
        <is>
          <t>Weak</t>
        </is>
      </c>
      <c r="D381" s="1" t="n">
        <v>0</v>
      </c>
      <c r="E381" s="1" t="n"/>
      <c r="F381" t="inlineStr">
        <is>
          <t>Seneca</t>
        </is>
      </c>
      <c r="G381" t="inlineStr">
        <is>
          <t>F20000335400101</t>
        </is>
      </c>
      <c r="H381" s="2" t="inlineStr">
        <is>
          <t>2905 W CR 52 TIFFIN OH 44883</t>
        </is>
      </c>
      <c r="I381" s="2" t="inlineStr"/>
      <c r="J381" s="2" t="inlineStr">
        <is>
          <t>Same name is getting the credit in Seneca and in Lorain. Only the name matches, so this could be one owner with two homes - or two different people.</t>
        </is>
      </c>
      <c r="K381" s="2" t="inlineStr">
        <is>
          <t>Lorain 07-00-046-106-015 (7320 CASE RD NORTH RIDGEVILLE)</t>
        </is>
      </c>
      <c r="L381" t="inlineStr">
        <is>
          <t>Lorain, Seneca</t>
        </is>
      </c>
      <c r="M381" t="inlineStr"/>
      <c r="N381" t="inlineStr"/>
      <c r="O381" t="inlineStr">
        <is>
          <t>Yes</t>
        </is>
      </c>
    </row>
    <row r="382">
      <c r="A382" t="inlineStr">
        <is>
          <t>GRAHAM JENNIFER</t>
        </is>
      </c>
      <c r="B382" t="inlineStr"/>
      <c r="C382" t="inlineStr">
        <is>
          <t>Weak</t>
        </is>
      </c>
      <c r="D382" s="1" t="n">
        <v>0</v>
      </c>
      <c r="E382" s="1" t="n"/>
      <c r="F382" t="inlineStr">
        <is>
          <t>Seneca</t>
        </is>
      </c>
      <c r="G382" t="inlineStr">
        <is>
          <t>H29000467760115</t>
        </is>
      </c>
      <c r="H382" s="2" t="inlineStr">
        <is>
          <t>5135 N TR 137 TIFFIN OH 44883</t>
        </is>
      </c>
      <c r="I382" s="2" t="inlineStr"/>
      <c r="J382" s="2" t="inlineStr">
        <is>
          <t>Same name is getting the credit in Seneca and in Fairfield. Only the name matches, so this could be one owner with two homes - or two different people.</t>
        </is>
      </c>
      <c r="K382" s="3" t="inlineStr">
        <is>
          <t>Fairfield 0360384100 (12975 KILGER CT PICKERINGTON)</t>
        </is>
      </c>
      <c r="L382" t="inlineStr">
        <is>
          <t>Fairfield, Seneca</t>
        </is>
      </c>
      <c r="M382" t="inlineStr"/>
      <c r="N382" t="inlineStr"/>
      <c r="O382" t="inlineStr">
        <is>
          <t>Yes</t>
        </is>
      </c>
    </row>
    <row r="383">
      <c r="A383" t="inlineStr">
        <is>
          <t>GRAHAM RICHARD A</t>
        </is>
      </c>
      <c r="B383" t="inlineStr"/>
      <c r="C383" t="inlineStr">
        <is>
          <t>Weak</t>
        </is>
      </c>
      <c r="D383" s="1" t="n">
        <v>0</v>
      </c>
      <c r="E383" s="1" t="n"/>
      <c r="F383" t="inlineStr">
        <is>
          <t>Seneca</t>
        </is>
      </c>
      <c r="G383" t="inlineStr">
        <is>
          <t>H28000451280000</t>
        </is>
      </c>
      <c r="H383" s="2" t="inlineStr">
        <is>
          <t>8212 N TR 103 KANSAS OH 44841</t>
        </is>
      </c>
      <c r="I383" s="2" t="inlineStr"/>
      <c r="J383" s="2" t="inlineStr">
        <is>
          <t>Same name is getting the credit in Seneca and in Erie, Washington. Only the name matches, so this could be one owner with two homes - or two different people.</t>
        </is>
      </c>
      <c r="K383" s="3" t="inlineStr">
        <is>
          <t>Erie 24-00037.000 (13217 PATTEN TRACT MONROEVILLE); Washington 120048892000 (4591 TICK RIDGE RD VINCENT)</t>
        </is>
      </c>
      <c r="L383" t="inlineStr">
        <is>
          <t>Erie, Seneca, Washington</t>
        </is>
      </c>
      <c r="M383" t="inlineStr"/>
      <c r="N383" t="inlineStr"/>
      <c r="O383" t="inlineStr">
        <is>
          <t>Yes</t>
        </is>
      </c>
    </row>
    <row r="384">
      <c r="A384" t="inlineStr">
        <is>
          <t>GRANT JASON &amp; MONICA</t>
        </is>
      </c>
      <c r="B384" t="inlineStr"/>
      <c r="C384" t="inlineStr">
        <is>
          <t>Weak</t>
        </is>
      </c>
      <c r="D384" s="1" t="n">
        <v>0</v>
      </c>
      <c r="E384" s="1" t="n"/>
      <c r="F384" t="inlineStr">
        <is>
          <t>Seneca</t>
        </is>
      </c>
      <c r="G384" t="inlineStr">
        <is>
          <t>N46000746040000</t>
        </is>
      </c>
      <c r="H384" s="2" t="inlineStr">
        <is>
          <t>7566 N CR 29 BELLEVUE OH 44811</t>
        </is>
      </c>
      <c r="I384" s="2" t="inlineStr"/>
      <c r="J384" s="2" t="inlineStr">
        <is>
          <t>Same name is getting the credit in Seneca and in Lorain. Only the name matches, so this could be one owner with two homes - or two different people.</t>
        </is>
      </c>
      <c r="K384" s="2" t="inlineStr">
        <is>
          <t>Lorain 06-25-019-108-042 (254 MARSEILLES AVE ELYRIA)</t>
        </is>
      </c>
      <c r="L384" t="inlineStr">
        <is>
          <t>Lorain, Seneca</t>
        </is>
      </c>
      <c r="M384" t="inlineStr"/>
      <c r="N384" t="inlineStr"/>
      <c r="O384" t="inlineStr">
        <is>
          <t>Yes</t>
        </is>
      </c>
    </row>
    <row r="385">
      <c r="A385" t="inlineStr">
        <is>
          <t>GRANT TIMOTHY A &amp; BARBARA H JS</t>
        </is>
      </c>
      <c r="B385" t="inlineStr"/>
      <c r="C385" t="inlineStr">
        <is>
          <t>Weak</t>
        </is>
      </c>
      <c r="D385" s="1" t="n">
        <v>0</v>
      </c>
      <c r="E385" s="1" t="n"/>
      <c r="F385" t="inlineStr">
        <is>
          <t>Seneca</t>
        </is>
      </c>
      <c r="G385" t="inlineStr">
        <is>
          <t>L42000686560000</t>
        </is>
      </c>
      <c r="H385" s="2" t="inlineStr"/>
      <c r="I385" s="2" t="inlineStr"/>
      <c r="J385" s="2" t="inlineStr">
        <is>
          <t>Same name is getting the credit in Seneca and in Fayette. Only the name matches, so this could be one owner with two homes - or two different people.</t>
        </is>
      </c>
      <c r="K385" s="2" t="inlineStr">
        <is>
          <t>Fayette 030-015-0-00-007-05 (977 JASPER COIL RD)</t>
        </is>
      </c>
      <c r="L385" t="inlineStr">
        <is>
          <t>Fayette, Seneca</t>
        </is>
      </c>
      <c r="M385" t="inlineStr"/>
      <c r="N385" t="inlineStr"/>
      <c r="O385" t="inlineStr">
        <is>
          <t>Yes</t>
        </is>
      </c>
    </row>
    <row r="386">
      <c r="A386" t="inlineStr">
        <is>
          <t>GRANT TIMOTHY A &amp; BARBARA H JS</t>
        </is>
      </c>
      <c r="B386" t="inlineStr"/>
      <c r="C386" t="inlineStr">
        <is>
          <t>Weak</t>
        </is>
      </c>
      <c r="D386" s="1" t="n">
        <v>0</v>
      </c>
      <c r="E386" s="1" t="n"/>
      <c r="F386" t="inlineStr">
        <is>
          <t>Seneca</t>
        </is>
      </c>
      <c r="G386" t="inlineStr">
        <is>
          <t>L42000686600000</t>
        </is>
      </c>
      <c r="H386" s="2" t="inlineStr"/>
      <c r="I386" s="2" t="inlineStr"/>
      <c r="J386" s="2" t="inlineStr">
        <is>
          <t>Same name is getting the credit in Seneca and in Fayette. Only the name matches, so this could be one owner with two homes - or two different people.</t>
        </is>
      </c>
      <c r="K386" s="2" t="inlineStr">
        <is>
          <t>Fayette 030-015-0-00-007-05 (977 JASPER COIL RD)</t>
        </is>
      </c>
      <c r="L386" t="inlineStr">
        <is>
          <t>Fayette, Seneca</t>
        </is>
      </c>
      <c r="M386" t="inlineStr"/>
      <c r="N386" t="inlineStr"/>
      <c r="O386" t="inlineStr">
        <is>
          <t>Yes</t>
        </is>
      </c>
    </row>
    <row r="387">
      <c r="A387" t="inlineStr">
        <is>
          <t>GRANT TIMOTHY A &amp; BARBARA H JS</t>
        </is>
      </c>
      <c r="B387" t="inlineStr"/>
      <c r="C387" t="inlineStr">
        <is>
          <t>Weak</t>
        </is>
      </c>
      <c r="D387" s="1" t="n">
        <v>0</v>
      </c>
      <c r="E387" s="1" t="n"/>
      <c r="F387" t="inlineStr">
        <is>
          <t>Seneca</t>
        </is>
      </c>
      <c r="G387" t="inlineStr">
        <is>
          <t>L42000686640000</t>
        </is>
      </c>
      <c r="H387" s="2" t="inlineStr"/>
      <c r="I387" s="2" t="inlineStr"/>
      <c r="J387" s="2" t="inlineStr">
        <is>
          <t>Same name is getting the credit in Seneca and in Fayette. Only the name matches, so this could be one owner with two homes - or two different people.</t>
        </is>
      </c>
      <c r="K387" s="2" t="inlineStr">
        <is>
          <t>Fayette 030-015-0-00-007-05 (977 JASPER COIL RD)</t>
        </is>
      </c>
      <c r="L387" t="inlineStr">
        <is>
          <t>Fayette, Seneca</t>
        </is>
      </c>
      <c r="M387" t="inlineStr"/>
      <c r="N387" t="inlineStr"/>
      <c r="O387" t="inlineStr">
        <is>
          <t>Yes</t>
        </is>
      </c>
    </row>
    <row r="388">
      <c r="A388" t="inlineStr">
        <is>
          <t>GRAY JAMES M &amp; DENISE M JS</t>
        </is>
      </c>
      <c r="B388" t="inlineStr"/>
      <c r="C388" t="inlineStr">
        <is>
          <t>Weak</t>
        </is>
      </c>
      <c r="D388" s="1" t="n">
        <v>0</v>
      </c>
      <c r="E388" s="1" t="n"/>
      <c r="F388" t="inlineStr">
        <is>
          <t>Seneca</t>
        </is>
      </c>
      <c r="G388" t="inlineStr">
        <is>
          <t>O50000812880000</t>
        </is>
      </c>
      <c r="H388" s="2" t="inlineStr"/>
      <c r="I388" s="2" t="inlineStr"/>
      <c r="J388" s="2" t="inlineStr">
        <is>
          <t>Same name is getting the credit in Seneca and in Lorain. Only the name matches, so this could be one owner with two homes - or two different people.</t>
        </is>
      </c>
      <c r="K388" s="2" t="inlineStr">
        <is>
          <t>Lorain 05-00-058-000-147 (443 OAKNOLL DR AMHERST)</t>
        </is>
      </c>
      <c r="L388" t="inlineStr">
        <is>
          <t>Lorain, Seneca</t>
        </is>
      </c>
      <c r="M388" t="inlineStr"/>
      <c r="N388" t="inlineStr"/>
      <c r="O388" t="inlineStr">
        <is>
          <t>Yes</t>
        </is>
      </c>
    </row>
    <row r="389">
      <c r="A389" t="inlineStr">
        <is>
          <t>GREEN CAROL D</t>
        </is>
      </c>
      <c r="B389" t="inlineStr"/>
      <c r="C389" t="inlineStr">
        <is>
          <t>Weak</t>
        </is>
      </c>
      <c r="D389" s="1" t="n">
        <v>0</v>
      </c>
      <c r="E389" s="1" t="n"/>
      <c r="F389" t="inlineStr">
        <is>
          <t>Seneca</t>
        </is>
      </c>
      <c r="G389" t="inlineStr">
        <is>
          <t>D17000196081206</t>
        </is>
      </c>
      <c r="H389" s="2" t="inlineStr">
        <is>
          <t>524 C S AUTUMNWOOD DR TIFFIN OH 44883</t>
        </is>
      </c>
      <c r="I389" s="2" t="inlineStr"/>
      <c r="J389" s="2" t="inlineStr">
        <is>
          <t>Same name is getting the credit in Seneca and in Franklin. Only the name matches, so this could be one owner with two homes - or two different people.</t>
        </is>
      </c>
      <c r="K389" s="3" t="inlineStr">
        <is>
          <t>Franklin 230-002702-00 (5374 NORTON RD)</t>
        </is>
      </c>
      <c r="L389" t="inlineStr">
        <is>
          <t>Franklin, Seneca</t>
        </is>
      </c>
      <c r="M389" t="inlineStr"/>
      <c r="N389" t="inlineStr"/>
      <c r="O389" t="inlineStr">
        <is>
          <t>Yes</t>
        </is>
      </c>
    </row>
    <row r="390">
      <c r="A390" t="inlineStr">
        <is>
          <t>GREEN CAROL D</t>
        </is>
      </c>
      <c r="B390" t="inlineStr"/>
      <c r="C390" t="inlineStr">
        <is>
          <t>Weak</t>
        </is>
      </c>
      <c r="D390" s="1" t="n">
        <v>0</v>
      </c>
      <c r="E390" s="1" t="n"/>
      <c r="F390" t="inlineStr">
        <is>
          <t>Seneca</t>
        </is>
      </c>
      <c r="G390" t="inlineStr">
        <is>
          <t>Q53041292640000</t>
        </is>
      </c>
      <c r="H390" s="2" t="inlineStr">
        <is>
          <t>435 HEDGES ST TIFFIN OH 44883</t>
        </is>
      </c>
      <c r="I390" s="2" t="inlineStr"/>
      <c r="J390" s="2" t="inlineStr">
        <is>
          <t>Same name is getting the credit in Seneca and in Franklin. Only the name matches, so this could be one owner with two homes - or two different people.</t>
        </is>
      </c>
      <c r="K390" s="3" t="inlineStr">
        <is>
          <t>Franklin 230-002702-00 (5374 NORTON RD)</t>
        </is>
      </c>
      <c r="L390" t="inlineStr">
        <is>
          <t>Franklin, Seneca</t>
        </is>
      </c>
      <c r="M390" t="inlineStr"/>
      <c r="N390" t="inlineStr"/>
      <c r="O390" t="inlineStr">
        <is>
          <t>Yes</t>
        </is>
      </c>
    </row>
    <row r="391">
      <c r="A391" t="inlineStr">
        <is>
          <t>GREEN DAVID W</t>
        </is>
      </c>
      <c r="B391" t="inlineStr"/>
      <c r="C391" t="inlineStr">
        <is>
          <t>Weak</t>
        </is>
      </c>
      <c r="D391" s="1" t="n">
        <v>0</v>
      </c>
      <c r="E391" s="1" t="n"/>
      <c r="F391" t="inlineStr">
        <is>
          <t>Seneca</t>
        </is>
      </c>
      <c r="G391" t="inlineStr">
        <is>
          <t>E18000264240000</t>
        </is>
      </c>
      <c r="H391" s="2" t="inlineStr">
        <is>
          <t>6022 S SR 67 TIFFIN OH 44883</t>
        </is>
      </c>
      <c r="I391" s="2" t="inlineStr"/>
      <c r="J391" s="2" t="inlineStr">
        <is>
          <t>Same name is getting the credit in Seneca and in Madison. Only the name matches, so this could be one owner with two homes - or two different people.</t>
        </is>
      </c>
      <c r="K391" s="3" t="inlineStr">
        <is>
          <t>Madison 31-03398.009 (1045 SOMERSET CT)</t>
        </is>
      </c>
      <c r="L391" t="inlineStr">
        <is>
          <t>Madison, Seneca</t>
        </is>
      </c>
      <c r="M391" t="inlineStr"/>
      <c r="N391" t="inlineStr"/>
      <c r="O391" t="inlineStr">
        <is>
          <t>Yes</t>
        </is>
      </c>
    </row>
    <row r="392">
      <c r="A392" t="inlineStr">
        <is>
          <t>GREEN MATTHEW J</t>
        </is>
      </c>
      <c r="B392" t="inlineStr"/>
      <c r="C392" t="inlineStr">
        <is>
          <t>Weak</t>
        </is>
      </c>
      <c r="D392" s="1" t="n">
        <v>0</v>
      </c>
      <c r="E392" s="1" t="n"/>
      <c r="F392" t="inlineStr">
        <is>
          <t>Seneca</t>
        </is>
      </c>
      <c r="G392" t="inlineStr">
        <is>
          <t>O50000814200000</t>
        </is>
      </c>
      <c r="H392" s="2" t="inlineStr">
        <is>
          <t>302 STUMP PIKE RD ATTICA OH 44807</t>
        </is>
      </c>
      <c r="I392" s="2" t="inlineStr"/>
      <c r="J392" s="2" t="inlineStr">
        <is>
          <t>Same name is getting the credit in Seneca and in Athens, Coshocton, Franklin, Union. Only the name matches, so this could be one owner with two homes - or two different people.</t>
        </is>
      </c>
      <c r="K392" s="3" t="inlineStr">
        <is>
          <t>Athens B010010044201 (9547 COOLEY RD); Coshocton 006-00000017-00 (45445 CR 19); Franklin 030-001420-00 (987 WOODHILL DR); Union 2900250041780 (2028 PREAKNESS PL MARYSVILLE)</t>
        </is>
      </c>
      <c r="L392" t="inlineStr">
        <is>
          <t>Athens, Coshocton, Franklin, Seneca, Union</t>
        </is>
      </c>
      <c r="M392" t="inlineStr"/>
      <c r="N392" t="inlineStr"/>
      <c r="O392" t="inlineStr">
        <is>
          <t>Yes</t>
        </is>
      </c>
    </row>
    <row r="393">
      <c r="A393" t="inlineStr">
        <is>
          <t>GREEN RAYMOND E &amp; KATHY D TRT</t>
        </is>
      </c>
      <c r="B393" t="inlineStr"/>
      <c r="C393" t="inlineStr">
        <is>
          <t>Weak</t>
        </is>
      </c>
      <c r="D393" s="1" t="n">
        <v>0</v>
      </c>
      <c r="E393" s="1" t="n"/>
      <c r="F393" t="inlineStr">
        <is>
          <t>Seneca</t>
        </is>
      </c>
      <c r="G393" t="inlineStr">
        <is>
          <t>H26000432560000</t>
        </is>
      </c>
      <c r="H393" s="2" t="inlineStr">
        <is>
          <t>4739 W TR 156 KANSAS OH 44841</t>
        </is>
      </c>
      <c r="I393" s="2" t="inlineStr"/>
      <c r="J393" s="2" t="inlineStr">
        <is>
          <t>Same name is getting the credit in Seneca and in Lorain. Only the name matches, so this could be one owner with two homes - or two different people.</t>
        </is>
      </c>
      <c r="K393" s="2" t="inlineStr">
        <is>
          <t>Lorain 07-00-007-127-056 (5620 BROAD BLVD NORTH RIDGEVILLE)</t>
        </is>
      </c>
      <c r="L393" t="inlineStr">
        <is>
          <t>Lorain, Seneca</t>
        </is>
      </c>
      <c r="M393" t="inlineStr"/>
      <c r="N393" t="inlineStr"/>
      <c r="O393" t="inlineStr">
        <is>
          <t>Yes</t>
        </is>
      </c>
    </row>
    <row r="394">
      <c r="A394" t="inlineStr">
        <is>
          <t>GREEN ROBERT L</t>
        </is>
      </c>
      <c r="B394" t="inlineStr"/>
      <c r="C394" t="inlineStr">
        <is>
          <t>Weak</t>
        </is>
      </c>
      <c r="D394" s="1" t="n">
        <v>0</v>
      </c>
      <c r="E394" s="1" t="n"/>
      <c r="F394" t="inlineStr">
        <is>
          <t>Seneca</t>
        </is>
      </c>
      <c r="G394" t="inlineStr">
        <is>
          <t>A04000032960100</t>
        </is>
      </c>
      <c r="H394" s="2" t="inlineStr">
        <is>
          <t>3830 N SR 19 REPUBLIC OH 44867</t>
        </is>
      </c>
      <c r="I394" s="2" t="inlineStr"/>
      <c r="J394" s="2" t="inlineStr">
        <is>
          <t>Same name is getting the credit in Seneca and in Athens, Franklin. Only the name matches, so this could be one owner with two homes - or two different people.</t>
        </is>
      </c>
      <c r="K394" s="3" t="inlineStr">
        <is>
          <t>Athens A010010061200 (9384 STAGE COACH RD); Franklin 010-283038-00 (6282 BRICKSIDE DR 28)</t>
        </is>
      </c>
      <c r="L394" t="inlineStr">
        <is>
          <t>Athens, Franklin, Seneca</t>
        </is>
      </c>
      <c r="M394" t="inlineStr"/>
      <c r="N394" t="inlineStr"/>
      <c r="O394" t="inlineStr">
        <is>
          <t>Yes</t>
        </is>
      </c>
    </row>
    <row r="395">
      <c r="A395" t="inlineStr">
        <is>
          <t>GREEN ROBERT W &amp; HEATHER M</t>
        </is>
      </c>
      <c r="B395" t="inlineStr"/>
      <c r="C395" t="inlineStr">
        <is>
          <t>Weak</t>
        </is>
      </c>
      <c r="D395" s="1" t="n">
        <v>0</v>
      </c>
      <c r="E395" s="1" t="n"/>
      <c r="F395" t="inlineStr">
        <is>
          <t>Seneca</t>
        </is>
      </c>
      <c r="G395" t="inlineStr">
        <is>
          <t>O49000807160100</t>
        </is>
      </c>
      <c r="H395" s="2" t="inlineStr">
        <is>
          <t>5219 S SR 4 ATTICA OH 44807</t>
        </is>
      </c>
      <c r="I395" s="2" t="inlineStr"/>
      <c r="J395" s="2" t="inlineStr">
        <is>
          <t>Same name is getting the credit in Seneca and in Franklin. Only the name matches, so this could be one owner with two homes - or two different people.</t>
        </is>
      </c>
      <c r="K395" s="3" t="inlineStr">
        <is>
          <t>Franklin 100-001127-00 (510 OXFORD CT)</t>
        </is>
      </c>
      <c r="L395" t="inlineStr">
        <is>
          <t>Franklin, Seneca</t>
        </is>
      </c>
      <c r="M395" t="inlineStr"/>
      <c r="N395" t="inlineStr"/>
      <c r="O395" t="inlineStr">
        <is>
          <t>Yes</t>
        </is>
      </c>
    </row>
    <row r="396">
      <c r="A396" t="inlineStr">
        <is>
          <t>GREEN STACY</t>
        </is>
      </c>
      <c r="B396" t="inlineStr"/>
      <c r="C396" t="inlineStr">
        <is>
          <t>Weak</t>
        </is>
      </c>
      <c r="D396" s="1" t="n">
        <v>0</v>
      </c>
      <c r="E396" s="1" t="n"/>
      <c r="F396" t="inlineStr">
        <is>
          <t>Seneca</t>
        </is>
      </c>
      <c r="G396" t="inlineStr">
        <is>
          <t>A01000001680000</t>
        </is>
      </c>
      <c r="H396" s="2" t="inlineStr">
        <is>
          <t>5569 N TR 179 REPUBLIC OH 44867</t>
        </is>
      </c>
      <c r="I396" s="2" t="inlineStr"/>
      <c r="J396" s="2" t="inlineStr">
        <is>
          <t>Same name is getting the credit in Seneca and in Franklin. Only the name matches, so this could be one owner with two homes - or two different people.</t>
        </is>
      </c>
      <c r="K396" s="3" t="inlineStr">
        <is>
          <t>Franklin 600-168244-00 (2625 BRETTON WOODS DR)</t>
        </is>
      </c>
      <c r="L396" t="inlineStr">
        <is>
          <t>Franklin, Seneca</t>
        </is>
      </c>
      <c r="M396" t="inlineStr"/>
      <c r="N396" t="inlineStr"/>
      <c r="O396" t="inlineStr">
        <is>
          <t>Yes</t>
        </is>
      </c>
    </row>
    <row r="397">
      <c r="A397" t="inlineStr">
        <is>
          <t>GREEN SUSAN M</t>
        </is>
      </c>
      <c r="B397" t="inlineStr"/>
      <c r="C397" t="inlineStr">
        <is>
          <t>Weak</t>
        </is>
      </c>
      <c r="D397" s="1" t="n">
        <v>0</v>
      </c>
      <c r="E397" s="1" t="n"/>
      <c r="F397" t="inlineStr">
        <is>
          <t>Seneca</t>
        </is>
      </c>
      <c r="G397" t="inlineStr">
        <is>
          <t>O49000794080000</t>
        </is>
      </c>
      <c r="H397" s="2" t="inlineStr">
        <is>
          <t>14395 E US 224 ATTICA OH 44807</t>
        </is>
      </c>
      <c r="I397" s="2" t="inlineStr"/>
      <c r="J397" s="2" t="inlineStr">
        <is>
          <t>Same name is getting the credit in Seneca and in Athens, Clinton. Only the name matches, so this could be one owner with two homes - or two different people.</t>
        </is>
      </c>
      <c r="K397" s="3" t="inlineStr">
        <is>
          <t>Athens F010010008700 (23279 BRIMSTONE RD); Clinton 120-04-06-01-0019-00 (228 MAIN ST)</t>
        </is>
      </c>
      <c r="L397" t="inlineStr">
        <is>
          <t>Athens, Clinton, Seneca</t>
        </is>
      </c>
      <c r="M397" t="inlineStr"/>
      <c r="N397" t="inlineStr"/>
      <c r="O397" t="inlineStr">
        <is>
          <t>Yes</t>
        </is>
      </c>
    </row>
    <row r="398">
      <c r="A398" t="inlineStr">
        <is>
          <t>GREEN SUSAN M</t>
        </is>
      </c>
      <c r="B398" t="inlineStr"/>
      <c r="C398" t="inlineStr">
        <is>
          <t>Weak</t>
        </is>
      </c>
      <c r="D398" s="1" t="n">
        <v>0</v>
      </c>
      <c r="E398" s="1" t="n"/>
      <c r="F398" t="inlineStr">
        <is>
          <t>Seneca</t>
        </is>
      </c>
      <c r="G398" t="inlineStr">
        <is>
          <t>O49000798080100</t>
        </is>
      </c>
      <c r="H398" s="2" t="inlineStr"/>
      <c r="I398" s="2" t="inlineStr"/>
      <c r="J398" s="2" t="inlineStr">
        <is>
          <t>Same name is getting the credit in Seneca and in Athens, Clinton. Only the name matches, so this could be one owner with two homes - or two different people.</t>
        </is>
      </c>
      <c r="K398" s="3" t="inlineStr">
        <is>
          <t>Athens F010010008700 (23279 BRIMSTONE RD); Clinton 120-04-06-01-0019-00 (228 MAIN ST)</t>
        </is>
      </c>
      <c r="L398" t="inlineStr">
        <is>
          <t>Athens, Clinton, Seneca</t>
        </is>
      </c>
      <c r="M398" t="inlineStr"/>
      <c r="N398" t="inlineStr"/>
      <c r="O398" t="inlineStr">
        <is>
          <t>Yes</t>
        </is>
      </c>
    </row>
    <row r="399">
      <c r="A399" t="inlineStr">
        <is>
          <t>GRIFFIN MARK T</t>
        </is>
      </c>
      <c r="B399" t="inlineStr"/>
      <c r="C399" t="inlineStr">
        <is>
          <t>Weak</t>
        </is>
      </c>
      <c r="D399" s="1" t="n">
        <v>0</v>
      </c>
      <c r="E399" s="1" t="n"/>
      <c r="F399" t="inlineStr">
        <is>
          <t>Seneca</t>
        </is>
      </c>
      <c r="G399" t="inlineStr">
        <is>
          <t>D16000183000400</t>
        </is>
      </c>
      <c r="H399" s="2" t="inlineStr">
        <is>
          <t>4412 E CR 50 TIFFIN OH 44883</t>
        </is>
      </c>
      <c r="I399" s="2" t="inlineStr"/>
      <c r="J399" s="2" t="inlineStr">
        <is>
          <t>Same name is getting the credit in Seneca and in Franklin. Only the name matches, so this could be one owner with two homes - or two different people.</t>
        </is>
      </c>
      <c r="K399" s="3" t="inlineStr">
        <is>
          <t>Franklin 010-122973-00 (1530 SHANLEY DR)</t>
        </is>
      </c>
      <c r="L399" t="inlineStr">
        <is>
          <t>Franklin, Seneca</t>
        </is>
      </c>
      <c r="M399" t="inlineStr"/>
      <c r="N399" t="inlineStr"/>
      <c r="O399" t="inlineStr">
        <is>
          <t>Yes</t>
        </is>
      </c>
    </row>
    <row r="400">
      <c r="A400" t="inlineStr">
        <is>
          <t>GRIFFIN MARK T &amp; CONNIE S JS</t>
        </is>
      </c>
      <c r="B400" t="inlineStr"/>
      <c r="C400" t="inlineStr">
        <is>
          <t>Weak</t>
        </is>
      </c>
      <c r="D400" s="1" t="n">
        <v>0</v>
      </c>
      <c r="E400" s="1" t="n"/>
      <c r="F400" t="inlineStr">
        <is>
          <t>Seneca</t>
        </is>
      </c>
      <c r="G400" t="inlineStr">
        <is>
          <t>D16000183000000</t>
        </is>
      </c>
      <c r="H400" s="2" t="inlineStr">
        <is>
          <t>4444 E CR 50 TIFFIN OH 44883</t>
        </is>
      </c>
      <c r="I400" s="2" t="inlineStr"/>
      <c r="J400" s="2" t="inlineStr">
        <is>
          <t>Same name is getting the credit in Seneca and in Franklin. Only the name matches, so this could be one owner with two homes - or two different people.</t>
        </is>
      </c>
      <c r="K400" s="3" t="inlineStr">
        <is>
          <t>Franklin 010-122973-00 (1530 SHANLEY DR)</t>
        </is>
      </c>
      <c r="L400" t="inlineStr">
        <is>
          <t>Franklin, Seneca</t>
        </is>
      </c>
      <c r="M400" t="inlineStr"/>
      <c r="N400" t="inlineStr"/>
      <c r="O400" t="inlineStr">
        <is>
          <t>Yes</t>
        </is>
      </c>
    </row>
    <row r="401">
      <c r="A401" t="inlineStr">
        <is>
          <t>GRIFFIN MICHAEL J &amp; JILL L</t>
        </is>
      </c>
      <c r="B401" t="inlineStr"/>
      <c r="C401" t="inlineStr">
        <is>
          <t>Weak</t>
        </is>
      </c>
      <c r="D401" s="1" t="n">
        <v>0</v>
      </c>
      <c r="E401" s="1" t="n"/>
      <c r="F401" t="inlineStr">
        <is>
          <t>Seneca</t>
        </is>
      </c>
      <c r="G401" t="inlineStr">
        <is>
          <t>D17000226302200</t>
        </is>
      </c>
      <c r="H401" s="2" t="inlineStr">
        <is>
          <t>558 E TR 1196 TIFFIN OH 44883</t>
        </is>
      </c>
      <c r="I401" s="2" t="inlineStr"/>
      <c r="J401" s="2" t="inlineStr">
        <is>
          <t>Same name is getting the credit in Seneca and in Franklin. Only the name matches, so this could be one owner with two homes - or two different people.</t>
        </is>
      </c>
      <c r="K401" s="3" t="inlineStr">
        <is>
          <t>Franklin 080-009298-00 (807 APPLEWOOD LN)</t>
        </is>
      </c>
      <c r="L401" t="inlineStr">
        <is>
          <t>Franklin, Seneca</t>
        </is>
      </c>
      <c r="M401" t="inlineStr"/>
      <c r="N401" t="inlineStr"/>
      <c r="O401" t="inlineStr">
        <is>
          <t>Yes</t>
        </is>
      </c>
    </row>
    <row r="402">
      <c r="A402" t="inlineStr">
        <is>
          <t>GRUENBERG MARK R &amp; BAKER AMY F JS</t>
        </is>
      </c>
      <c r="B402" t="inlineStr"/>
      <c r="C402" t="inlineStr">
        <is>
          <t>Weak</t>
        </is>
      </c>
      <c r="D402" s="1" t="n">
        <v>0</v>
      </c>
      <c r="E402" s="1" t="n"/>
      <c r="F402" t="inlineStr">
        <is>
          <t>Seneca</t>
        </is>
      </c>
      <c r="G402" t="inlineStr">
        <is>
          <t>G25000416520100</t>
        </is>
      </c>
      <c r="H402" s="2" t="inlineStr"/>
      <c r="I402" s="2" t="inlineStr"/>
      <c r="J402" s="2" t="inlineStr">
        <is>
          <t>Same name is getting the credit in Seneca and in Ottawa. Only the name matches, so this could be one owner with two homes - or two different people.</t>
        </is>
      </c>
      <c r="K402" s="3" t="inlineStr">
        <is>
          <t>Ottawa 021-21073-34872-000 (112 HAYES AVE PORT CLINTON)</t>
        </is>
      </c>
      <c r="L402" t="inlineStr">
        <is>
          <t>Ottawa, Seneca</t>
        </is>
      </c>
      <c r="M402" t="inlineStr"/>
      <c r="N402" t="inlineStr"/>
      <c r="O402" t="inlineStr">
        <is>
          <t>Yes</t>
        </is>
      </c>
    </row>
    <row r="403">
      <c r="A403" t="inlineStr">
        <is>
          <t>GUICE THOMAS M</t>
        </is>
      </c>
      <c r="B403" t="inlineStr"/>
      <c r="C403" t="inlineStr">
        <is>
          <t>Weak</t>
        </is>
      </c>
      <c r="D403" s="1" t="n">
        <v>0</v>
      </c>
      <c r="E403" s="1" t="n"/>
      <c r="F403" t="inlineStr">
        <is>
          <t>Seneca</t>
        </is>
      </c>
      <c r="G403" t="inlineStr">
        <is>
          <t>N46000747120000</t>
        </is>
      </c>
      <c r="H403" s="2" t="inlineStr">
        <is>
          <t>7643 N CR 29 BELLEVUE OH 44811</t>
        </is>
      </c>
      <c r="I403" s="2" t="inlineStr"/>
      <c r="J403" s="2" t="inlineStr">
        <is>
          <t>Same name is getting the credit in Seneca and in Erie. Only the name matches, so this could be one owner with two homes - or two different people.</t>
        </is>
      </c>
      <c r="K403" s="2" t="inlineStr">
        <is>
          <t>Erie 50-00635.000 (14415 PLANK NORWALK)</t>
        </is>
      </c>
      <c r="L403" t="inlineStr">
        <is>
          <t>Erie, Seneca</t>
        </is>
      </c>
      <c r="M403" t="inlineStr"/>
      <c r="N403" t="inlineStr"/>
      <c r="O403" t="inlineStr">
        <is>
          <t>Yes</t>
        </is>
      </c>
    </row>
    <row r="404">
      <c r="A404" t="inlineStr">
        <is>
          <t>HAAS GARY R &amp; WENJUAN Z JS</t>
        </is>
      </c>
      <c r="B404" t="inlineStr"/>
      <c r="C404" t="inlineStr">
        <is>
          <t>Weak</t>
        </is>
      </c>
      <c r="D404" s="1" t="n">
        <v>0</v>
      </c>
      <c r="E404" s="1" t="n"/>
      <c r="F404" t="inlineStr">
        <is>
          <t>Seneca</t>
        </is>
      </c>
      <c r="G404" t="inlineStr">
        <is>
          <t>L41000654680400</t>
        </is>
      </c>
      <c r="H404" s="2" t="inlineStr">
        <is>
          <t>2661 S TR 181 OH</t>
        </is>
      </c>
      <c r="I404" s="2" t="inlineStr"/>
      <c r="J404" s="2" t="inlineStr">
        <is>
          <t>Same name is getting the credit in Seneca and in Ottawa. Only the name matches, so this could be one owner with two homes - or two different people.</t>
        </is>
      </c>
      <c r="K404" s="3" t="inlineStr">
        <is>
          <t>Ottawa 019-02310-02935-000 (634 RICE ST ELMORE)</t>
        </is>
      </c>
      <c r="L404" t="inlineStr">
        <is>
          <t>Ottawa, Seneca</t>
        </is>
      </c>
      <c r="M404" t="inlineStr"/>
      <c r="N404" t="inlineStr"/>
      <c r="O404" t="inlineStr">
        <is>
          <t>Yes</t>
        </is>
      </c>
    </row>
    <row r="405">
      <c r="A405" t="inlineStr">
        <is>
          <t>Habitat for Humanity</t>
        </is>
      </c>
      <c r="B405" t="inlineStr"/>
      <c r="C405" t="inlineStr">
        <is>
          <t>Weak</t>
        </is>
      </c>
      <c r="D405" s="1" t="n">
        <v>0</v>
      </c>
      <c r="E405" s="1" t="n"/>
      <c r="F405" t="inlineStr">
        <is>
          <t>Seneca</t>
        </is>
      </c>
      <c r="G405" t="inlineStr">
        <is>
          <t>Q53021202960000</t>
        </is>
      </c>
      <c r="H405" s="2" t="inlineStr">
        <is>
          <t>65 GRACE ST TIFFIN OH 44883</t>
        </is>
      </c>
      <c r="I405" s="2" t="inlineStr"/>
      <c r="J405" s="2" t="inlineStr">
        <is>
          <t>Same name is getting the credit in Seneca and in Athens. Only the name matches, so this could be one owner with two homes - or two different people.</t>
        </is>
      </c>
      <c r="K405" s="3" t="inlineStr">
        <is>
          <t>Athens M040040011300 (31 HILL ST)</t>
        </is>
      </c>
      <c r="L405" t="inlineStr">
        <is>
          <t>Athens, Seneca</t>
        </is>
      </c>
      <c r="M405" t="inlineStr"/>
      <c r="N405" t="inlineStr"/>
      <c r="O405" t="inlineStr">
        <is>
          <t>Yes</t>
        </is>
      </c>
    </row>
    <row r="406">
      <c r="A406" t="inlineStr">
        <is>
          <t>Habitat for Humanity</t>
        </is>
      </c>
      <c r="B406" t="inlineStr"/>
      <c r="C406" t="inlineStr">
        <is>
          <t>Weak</t>
        </is>
      </c>
      <c r="D406" s="1" t="n">
        <v>0</v>
      </c>
      <c r="E406" s="1" t="n"/>
      <c r="F406" t="inlineStr">
        <is>
          <t>Seneca</t>
        </is>
      </c>
      <c r="G406" t="inlineStr">
        <is>
          <t>Q53021203000000</t>
        </is>
      </c>
      <c r="H406" s="2" t="inlineStr"/>
      <c r="I406" s="2" t="inlineStr"/>
      <c r="J406" s="2" t="inlineStr">
        <is>
          <t>Same name is getting the credit in Seneca and in Athens. Only the name matches, so this could be one owner with two homes - or two different people.</t>
        </is>
      </c>
      <c r="K406" s="3" t="inlineStr">
        <is>
          <t>Athens M040040011300 (31 HILL ST)</t>
        </is>
      </c>
      <c r="L406" t="inlineStr">
        <is>
          <t>Athens, Seneca</t>
        </is>
      </c>
      <c r="M406" t="inlineStr"/>
      <c r="N406" t="inlineStr"/>
      <c r="O406" t="inlineStr">
        <is>
          <t>Yes</t>
        </is>
      </c>
    </row>
    <row r="407">
      <c r="A407" t="inlineStr">
        <is>
          <t>Habitat for Humanity</t>
        </is>
      </c>
      <c r="B407" t="inlineStr"/>
      <c r="C407" t="inlineStr">
        <is>
          <t>Weak</t>
        </is>
      </c>
      <c r="D407" s="1" t="n">
        <v>0</v>
      </c>
      <c r="E407" s="1" t="n"/>
      <c r="F407" t="inlineStr">
        <is>
          <t>Seneca</t>
        </is>
      </c>
      <c r="G407" t="inlineStr">
        <is>
          <t>Q53021203080000</t>
        </is>
      </c>
      <c r="H407" s="2" t="inlineStr"/>
      <c r="I407" s="2" t="inlineStr"/>
      <c r="J407" s="2" t="inlineStr">
        <is>
          <t>Same name is getting the credit in Seneca and in Athens. Only the name matches, so this could be one owner with two homes - or two different people.</t>
        </is>
      </c>
      <c r="K407" s="3" t="inlineStr">
        <is>
          <t>Athens M040040011300 (31 HILL ST)</t>
        </is>
      </c>
      <c r="L407" t="inlineStr">
        <is>
          <t>Athens, Seneca</t>
        </is>
      </c>
      <c r="M407" t="inlineStr"/>
      <c r="N407" t="inlineStr"/>
      <c r="O407" t="inlineStr">
        <is>
          <t>Yes</t>
        </is>
      </c>
    </row>
    <row r="408">
      <c r="A408" t="inlineStr">
        <is>
          <t>HACKER JAMES E</t>
        </is>
      </c>
      <c r="B408" t="inlineStr"/>
      <c r="C408" t="inlineStr">
        <is>
          <t>Weak</t>
        </is>
      </c>
      <c r="D408" s="1" t="n">
        <v>0</v>
      </c>
      <c r="E408" s="1" t="n"/>
      <c r="F408" t="inlineStr">
        <is>
          <t>Seneca</t>
        </is>
      </c>
      <c r="G408" t="inlineStr">
        <is>
          <t>A02000014320000</t>
        </is>
      </c>
      <c r="H408" s="2" t="inlineStr">
        <is>
          <t>8274 E TR 178 GREEN SPRINGS OH 44836</t>
        </is>
      </c>
      <c r="I408" s="2" t="inlineStr"/>
      <c r="J408" s="2" t="inlineStr">
        <is>
          <t>Same name is getting the credit in Seneca and in Fayette. Only the name matches, so this could be one owner with two homes - or two different people.</t>
        </is>
      </c>
      <c r="K408" s="2" t="inlineStr">
        <is>
          <t>Fayette 100-011-0-00-004-01 (7320 MYERS RD)</t>
        </is>
      </c>
      <c r="L408" t="inlineStr">
        <is>
          <t>Fayette, Seneca</t>
        </is>
      </c>
      <c r="M408" t="inlineStr"/>
      <c r="N408" t="inlineStr"/>
      <c r="O408" t="inlineStr">
        <is>
          <t>Yes</t>
        </is>
      </c>
    </row>
    <row r="409">
      <c r="A409" t="inlineStr">
        <is>
          <t>HAGER DAVID A</t>
        </is>
      </c>
      <c r="B409" t="inlineStr"/>
      <c r="C409" t="inlineStr">
        <is>
          <t>Weak</t>
        </is>
      </c>
      <c r="D409" s="1" t="n">
        <v>0</v>
      </c>
      <c r="E409" s="1" t="n"/>
      <c r="F409" t="inlineStr">
        <is>
          <t>Seneca</t>
        </is>
      </c>
      <c r="G409" t="inlineStr">
        <is>
          <t>Q53011088040000</t>
        </is>
      </c>
      <c r="H409" s="2" t="inlineStr">
        <is>
          <t>290 OHIO AVE TIFFIN OH 44883</t>
        </is>
      </c>
      <c r="I409" s="2" t="inlineStr"/>
      <c r="J409" s="2" t="inlineStr">
        <is>
          <t>Same name is getting the credit in Seneca and in Lorain. Only the name matches, so this could be one owner with two homes - or two different people.</t>
        </is>
      </c>
      <c r="K409" s="2" t="inlineStr">
        <is>
          <t>Lorain 13-09-005-000-018 (50485 ST RT 303 WELLINGTON)</t>
        </is>
      </c>
      <c r="L409" t="inlineStr">
        <is>
          <t>Lorain, Seneca</t>
        </is>
      </c>
      <c r="M409" t="inlineStr"/>
      <c r="N409" t="inlineStr"/>
      <c r="O409" t="inlineStr">
        <is>
          <t>Yes</t>
        </is>
      </c>
    </row>
    <row r="410">
      <c r="A410" t="inlineStr">
        <is>
          <t>HAHLER RYAN E &amp; ALANNA N</t>
        </is>
      </c>
      <c r="B410" t="inlineStr"/>
      <c r="C410" t="inlineStr">
        <is>
          <t>Weak</t>
        </is>
      </c>
      <c r="D410" s="1" t="n">
        <v>0</v>
      </c>
      <c r="E410" s="1" t="n"/>
      <c r="F410" t="inlineStr">
        <is>
          <t>Seneca</t>
        </is>
      </c>
      <c r="G410" t="inlineStr">
        <is>
          <t>L41000652720000</t>
        </is>
      </c>
      <c r="H410" s="2" t="inlineStr">
        <is>
          <t>2076 S SR 67 REPUBLIC OH 44867</t>
        </is>
      </c>
      <c r="I410" s="2" t="inlineStr"/>
      <c r="J410" s="2" t="inlineStr">
        <is>
          <t>Same name is getting the credit in Seneca and in Huron. Only the name matches, so this could be one owner with two homes - or two different people.</t>
        </is>
      </c>
      <c r="K410" s="3" t="inlineStr">
        <is>
          <t>Huron 40-0030-02-023-0000 (6450 US HWY 224 ATTICA)</t>
        </is>
      </c>
      <c r="L410" t="inlineStr">
        <is>
          <t>Huron, Seneca</t>
        </is>
      </c>
      <c r="M410" t="inlineStr"/>
      <c r="N410" t="inlineStr"/>
      <c r="O410" t="inlineStr">
        <is>
          <t>Yes</t>
        </is>
      </c>
    </row>
    <row r="411">
      <c r="A411" t="inlineStr">
        <is>
          <t>HALL CHRISTOPHER M</t>
        </is>
      </c>
      <c r="B411" t="inlineStr"/>
      <c r="C411" t="inlineStr">
        <is>
          <t>Weak</t>
        </is>
      </c>
      <c r="D411" s="1" t="n">
        <v>0</v>
      </c>
      <c r="E411" s="1" t="n"/>
      <c r="F411" t="inlineStr">
        <is>
          <t>Seneca</t>
        </is>
      </c>
      <c r="G411" t="inlineStr">
        <is>
          <t>B09000100720000</t>
        </is>
      </c>
      <c r="H411" s="2" t="inlineStr"/>
      <c r="I411" s="2" t="inlineStr"/>
      <c r="J411" s="2" t="inlineStr">
        <is>
          <t>Same name is getting the credit in Seneca and in Franklin. Only the name matches, so this could be one owner with two homes - or two different people.</t>
        </is>
      </c>
      <c r="K411" s="3" t="inlineStr">
        <is>
          <t>Franklin 530-177936-00 (6701 DEEPWOOD CT)</t>
        </is>
      </c>
      <c r="L411" t="inlineStr">
        <is>
          <t>Franklin, Seneca</t>
        </is>
      </c>
      <c r="M411" t="inlineStr"/>
      <c r="N411" t="inlineStr"/>
      <c r="O411" t="inlineStr">
        <is>
          <t>Yes</t>
        </is>
      </c>
    </row>
    <row r="412">
      <c r="A412" t="inlineStr">
        <is>
          <t>HALL CHRISTOPHER M</t>
        </is>
      </c>
      <c r="B412" t="inlineStr"/>
      <c r="C412" t="inlineStr">
        <is>
          <t>Weak</t>
        </is>
      </c>
      <c r="D412" s="1" t="n">
        <v>0</v>
      </c>
      <c r="E412" s="1" t="n"/>
      <c r="F412" t="inlineStr">
        <is>
          <t>Seneca</t>
        </is>
      </c>
      <c r="G412" t="inlineStr">
        <is>
          <t>B09000100760000</t>
        </is>
      </c>
      <c r="H412" s="2" t="inlineStr"/>
      <c r="I412" s="2" t="inlineStr"/>
      <c r="J412" s="2" t="inlineStr">
        <is>
          <t>Same name is getting the credit in Seneca and in Franklin. Only the name matches, so this could be one owner with two homes - or two different people.</t>
        </is>
      </c>
      <c r="K412" s="3" t="inlineStr">
        <is>
          <t>Franklin 530-177936-00 (6701 DEEPWOOD CT)</t>
        </is>
      </c>
      <c r="L412" t="inlineStr">
        <is>
          <t>Franklin, Seneca</t>
        </is>
      </c>
      <c r="M412" t="inlineStr"/>
      <c r="N412" t="inlineStr"/>
      <c r="O412" t="inlineStr">
        <is>
          <t>Yes</t>
        </is>
      </c>
    </row>
    <row r="413">
      <c r="A413" t="inlineStr">
        <is>
          <t>HALL DENNIS &amp; TONYA G JT</t>
        </is>
      </c>
      <c r="B413" t="inlineStr"/>
      <c r="C413" t="inlineStr">
        <is>
          <t>Weak</t>
        </is>
      </c>
      <c r="D413" s="1" t="n">
        <v>0</v>
      </c>
      <c r="E413" s="1" t="n"/>
      <c r="F413" t="inlineStr">
        <is>
          <t>Seneca</t>
        </is>
      </c>
      <c r="G413" t="inlineStr">
        <is>
          <t>A01000000120200</t>
        </is>
      </c>
      <c r="H413" s="2" t="inlineStr"/>
      <c r="I413" s="2" t="inlineStr"/>
      <c r="J413" s="2" t="inlineStr">
        <is>
          <t>Same name is getting the credit in Seneca and in Ashtabula. Only the name matches, so this could be one owner with two homes - or two different people.</t>
        </is>
      </c>
      <c r="K413" s="3" t="inlineStr">
        <is>
          <t>Ashtabula 360060001801 (6251 STATE ROUTE 46)</t>
        </is>
      </c>
      <c r="L413" t="inlineStr">
        <is>
          <t>Ashtabula, Seneca</t>
        </is>
      </c>
      <c r="M413" t="inlineStr"/>
      <c r="N413" t="inlineStr"/>
      <c r="O413" t="inlineStr">
        <is>
          <t>Yes</t>
        </is>
      </c>
    </row>
    <row r="414">
      <c r="A414" t="inlineStr">
        <is>
          <t>HALL DENNIS &amp; TONYA G JT</t>
        </is>
      </c>
      <c r="B414" t="inlineStr"/>
      <c r="C414" t="inlineStr">
        <is>
          <t>Weak</t>
        </is>
      </c>
      <c r="D414" s="1" t="n">
        <v>0</v>
      </c>
      <c r="E414" s="1" t="n"/>
      <c r="F414" t="inlineStr">
        <is>
          <t>Seneca</t>
        </is>
      </c>
      <c r="G414" t="inlineStr">
        <is>
          <t>A02000011320000</t>
        </is>
      </c>
      <c r="H414" s="2" t="inlineStr"/>
      <c r="I414" s="2" t="inlineStr"/>
      <c r="J414" s="2" t="inlineStr">
        <is>
          <t>Same name is getting the credit in Seneca and in Ashtabula. Only the name matches, so this could be one owner with two homes - or two different people.</t>
        </is>
      </c>
      <c r="K414" s="3" t="inlineStr">
        <is>
          <t>Ashtabula 360060001801 (6251 STATE ROUTE 46)</t>
        </is>
      </c>
      <c r="L414" t="inlineStr">
        <is>
          <t>Ashtabula, Seneca</t>
        </is>
      </c>
      <c r="M414" t="inlineStr"/>
      <c r="N414" t="inlineStr"/>
      <c r="O414" t="inlineStr">
        <is>
          <t>Yes</t>
        </is>
      </c>
    </row>
    <row r="415">
      <c r="A415" t="inlineStr">
        <is>
          <t>HALL JAMES E &amp;MAGERS ERICA D JS</t>
        </is>
      </c>
      <c r="B415" t="inlineStr"/>
      <c r="C415" t="inlineStr">
        <is>
          <t>Weak</t>
        </is>
      </c>
      <c r="D415" s="1" t="n">
        <v>0</v>
      </c>
      <c r="E415" s="1" t="n"/>
      <c r="F415" t="inlineStr">
        <is>
          <t>Seneca</t>
        </is>
      </c>
      <c r="G415" t="inlineStr">
        <is>
          <t>Q53041316760000</t>
        </is>
      </c>
      <c r="H415" s="2" t="inlineStr"/>
      <c r="I415" s="2" t="inlineStr"/>
      <c r="J415" s="2" t="inlineStr">
        <is>
          <t>Same name is getting the credit in Seneca and in Adams, Knox, Washington. Only the name matches, so this could be one owner with two homes - or two different people.</t>
        </is>
      </c>
      <c r="K415" s="3" t="inlineStr">
        <is>
          <t>Adams 022-00-00-004.000 (24043 STATE RTE 136 WINCHESTER OH 45697); Knox 25-00183.000 (648 BALDWIN HEIGHTS CIRCLE); Washington 120049840000 (71 HALL RD VINCENT)</t>
        </is>
      </c>
      <c r="L415" t="inlineStr">
        <is>
          <t>Adams, Knox, Seneca, Washington</t>
        </is>
      </c>
      <c r="M415" t="inlineStr"/>
      <c r="N415" t="inlineStr"/>
      <c r="O415" t="inlineStr">
        <is>
          <t>Yes</t>
        </is>
      </c>
    </row>
    <row r="416">
      <c r="A416" t="inlineStr">
        <is>
          <t>HALL JARED S ETAL</t>
        </is>
      </c>
      <c r="B416" t="inlineStr"/>
      <c r="C416" t="inlineStr">
        <is>
          <t>Weak</t>
        </is>
      </c>
      <c r="D416" s="1" t="n">
        <v>0</v>
      </c>
      <c r="E416" s="1" t="n"/>
      <c r="F416" t="inlineStr">
        <is>
          <t>Seneca</t>
        </is>
      </c>
      <c r="G416" t="inlineStr">
        <is>
          <t>L41000661440000</t>
        </is>
      </c>
      <c r="H416" s="2" t="inlineStr">
        <is>
          <t>1323 S CR 43 REPUBLIC OH 44867</t>
        </is>
      </c>
      <c r="I416" s="2" t="inlineStr"/>
      <c r="J416" s="2" t="inlineStr">
        <is>
          <t>Same name is getting the credit in Seneca and in Knox. Only the name matches, so this could be one owner with two homes - or two different people.</t>
        </is>
      </c>
      <c r="K416" s="3" t="inlineStr">
        <is>
          <t>Knox 18-00109.000 (31 EWING ST S)</t>
        </is>
      </c>
      <c r="L416" t="inlineStr">
        <is>
          <t>Knox, Seneca</t>
        </is>
      </c>
      <c r="M416" t="inlineStr"/>
      <c r="N416" t="inlineStr"/>
      <c r="O416" t="inlineStr">
        <is>
          <t>Yes</t>
        </is>
      </c>
    </row>
    <row r="417">
      <c r="A417" t="inlineStr">
        <is>
          <t>HALL JESSICA &amp; JEREMY JS</t>
        </is>
      </c>
      <c r="B417" t="inlineStr"/>
      <c r="C417" t="inlineStr">
        <is>
          <t>Weak</t>
        </is>
      </c>
      <c r="D417" s="1" t="n">
        <v>0</v>
      </c>
      <c r="E417" s="1" t="n"/>
      <c r="F417" t="inlineStr">
        <is>
          <t>Seneca</t>
        </is>
      </c>
      <c r="G417" t="inlineStr">
        <is>
          <t>E18000267000000</t>
        </is>
      </c>
      <c r="H417" s="2" t="inlineStr">
        <is>
          <t>193 E VAN METER DR TIFFIN OH 44883</t>
        </is>
      </c>
      <c r="I417" s="2" t="inlineStr"/>
      <c r="J417" s="2" t="inlineStr">
        <is>
          <t>Same name is getting the credit in Seneca and in Lorain. Only the name matches, so this could be one owner with two homes - or two different people.</t>
        </is>
      </c>
      <c r="K417" s="2" t="inlineStr">
        <is>
          <t>Lorain 15-00-098-108-114 (417 PALOMINO CT LAGRANGE)</t>
        </is>
      </c>
      <c r="L417" t="inlineStr">
        <is>
          <t>Lorain, Seneca</t>
        </is>
      </c>
      <c r="M417" t="inlineStr"/>
      <c r="N417" t="inlineStr"/>
      <c r="O417" t="inlineStr">
        <is>
          <t>Yes</t>
        </is>
      </c>
    </row>
    <row r="418">
      <c r="A418" t="inlineStr">
        <is>
          <t>HALL JONATHAN &amp; MAKENZIE JS</t>
        </is>
      </c>
      <c r="B418" t="inlineStr"/>
      <c r="C418" t="inlineStr">
        <is>
          <t>Weak</t>
        </is>
      </c>
      <c r="D418" s="1" t="n">
        <v>0</v>
      </c>
      <c r="E418" s="1" t="n"/>
      <c r="F418" t="inlineStr">
        <is>
          <t>Seneca</t>
        </is>
      </c>
      <c r="G418" t="inlineStr">
        <is>
          <t>F20000317082100</t>
        </is>
      </c>
      <c r="H418" s="2" t="inlineStr">
        <is>
          <t>1730 W DRIFTWOOD DR TIFFIN OH 44883</t>
        </is>
      </c>
      <c r="I418" s="2" t="inlineStr"/>
      <c r="J418" s="2" t="inlineStr">
        <is>
          <t>Same name is getting the credit in Seneca and in Erie. Only the name matches, so this could be one owner with two homes - or two different people.</t>
        </is>
      </c>
      <c r="K418" s="2" t="inlineStr">
        <is>
          <t>Erie 57-04574.000 (813 PERRY SANDUSKY)</t>
        </is>
      </c>
      <c r="L418" t="inlineStr">
        <is>
          <t>Erie, Seneca</t>
        </is>
      </c>
      <c r="M418" t="inlineStr"/>
      <c r="N418" t="inlineStr"/>
      <c r="O418" t="inlineStr">
        <is>
          <t>Yes</t>
        </is>
      </c>
    </row>
    <row r="419">
      <c r="A419" t="inlineStr">
        <is>
          <t>HALL JUDY A</t>
        </is>
      </c>
      <c r="B419" t="inlineStr"/>
      <c r="C419" t="inlineStr">
        <is>
          <t>Weak</t>
        </is>
      </c>
      <c r="D419" s="1" t="n">
        <v>0</v>
      </c>
      <c r="E419" s="1" t="n"/>
      <c r="F419" t="inlineStr">
        <is>
          <t>Seneca</t>
        </is>
      </c>
      <c r="G419" t="inlineStr">
        <is>
          <t>P51040986200000</t>
        </is>
      </c>
      <c r="H419" s="2" t="inlineStr"/>
      <c r="I419" s="2" t="inlineStr"/>
      <c r="J419" s="2" t="inlineStr">
        <is>
          <t>Same name is getting the credit in Seneca and in Franklin. Only the name matches, so this could be one owner with two homes - or two different people.</t>
        </is>
      </c>
      <c r="K419" s="3" t="inlineStr">
        <is>
          <t>Franklin 010-088525-00 (886 S ROYS AVE)</t>
        </is>
      </c>
      <c r="L419" t="inlineStr">
        <is>
          <t>Franklin, Seneca</t>
        </is>
      </c>
      <c r="M419" t="inlineStr"/>
      <c r="N419" t="inlineStr"/>
      <c r="O419" t="inlineStr">
        <is>
          <t>Yes</t>
        </is>
      </c>
    </row>
    <row r="420">
      <c r="A420" t="inlineStr">
        <is>
          <t>HALL MARY LE HALL RANDALL</t>
        </is>
      </c>
      <c r="B420" t="inlineStr"/>
      <c r="C420" t="inlineStr">
        <is>
          <t>Weak</t>
        </is>
      </c>
      <c r="D420" s="1" t="n">
        <v>0</v>
      </c>
      <c r="E420" s="1" t="n"/>
      <c r="F420" t="inlineStr">
        <is>
          <t>Seneca</t>
        </is>
      </c>
      <c r="G420" t="inlineStr">
        <is>
          <t>D17000193400000</t>
        </is>
      </c>
      <c r="H420" s="2" t="inlineStr">
        <is>
          <t>4297 E SR 18 TIFFIN OH 44883</t>
        </is>
      </c>
      <c r="I420" s="2" t="inlineStr"/>
      <c r="J420" s="2" t="inlineStr">
        <is>
          <t>Same name is getting the credit in Seneca and in Franklin. Only the name matches, so this could be one owner with two homes - or two different people.</t>
        </is>
      </c>
      <c r="K420" s="3" t="inlineStr">
        <is>
          <t>Franklin 040-004211-00 (3253 TAREYTON DR); Franklin 070-009650-00 (2865 PICKWICK DR)</t>
        </is>
      </c>
      <c r="L420" t="inlineStr">
        <is>
          <t>Franklin, Seneca</t>
        </is>
      </c>
      <c r="M420" t="inlineStr"/>
      <c r="N420" t="inlineStr"/>
      <c r="O420" t="inlineStr">
        <is>
          <t>Yes</t>
        </is>
      </c>
    </row>
    <row r="421">
      <c r="A421" t="inlineStr">
        <is>
          <t>HALL MARY LE HALL RANDALL</t>
        </is>
      </c>
      <c r="B421" t="inlineStr"/>
      <c r="C421" t="inlineStr">
        <is>
          <t>Weak</t>
        </is>
      </c>
      <c r="D421" s="1" t="n">
        <v>0</v>
      </c>
      <c r="E421" s="1" t="n"/>
      <c r="F421" t="inlineStr">
        <is>
          <t>Seneca</t>
        </is>
      </c>
      <c r="G421" t="inlineStr">
        <is>
          <t>D17000200080400</t>
        </is>
      </c>
      <c r="H421" s="2" t="inlineStr"/>
      <c r="I421" s="2" t="inlineStr"/>
      <c r="J421" s="2" t="inlineStr">
        <is>
          <t>Same name is getting the credit in Seneca and in Franklin. Only the name matches, so this could be one owner with two homes - or two different people.</t>
        </is>
      </c>
      <c r="K421" s="3" t="inlineStr">
        <is>
          <t>Franklin 040-004211-00 (3253 TAREYTON DR); Franklin 070-009650-00 (2865 PICKWICK DR)</t>
        </is>
      </c>
      <c r="L421" t="inlineStr">
        <is>
          <t>Franklin, Seneca</t>
        </is>
      </c>
      <c r="M421" t="inlineStr"/>
      <c r="N421" t="inlineStr"/>
      <c r="O421" t="inlineStr">
        <is>
          <t>Yes</t>
        </is>
      </c>
    </row>
    <row r="422">
      <c r="A422" t="inlineStr">
        <is>
          <t>HALL MICHAEL W</t>
        </is>
      </c>
      <c r="B422" t="inlineStr"/>
      <c r="C422" t="inlineStr">
        <is>
          <t>Weak</t>
        </is>
      </c>
      <c r="D422" s="1" t="n">
        <v>0</v>
      </c>
      <c r="E422" s="1" t="n"/>
      <c r="F422" t="inlineStr">
        <is>
          <t>Seneca</t>
        </is>
      </c>
      <c r="G422" t="inlineStr">
        <is>
          <t>Q53021167200000</t>
        </is>
      </c>
      <c r="H422" s="2" t="inlineStr"/>
      <c r="I422" s="2" t="inlineStr"/>
      <c r="J422" s="2" t="inlineStr">
        <is>
          <t>Same name is getting the credit in Seneca and in Brown, Fayette. Only the name matches, so this could be one owner with two homes - or two different people.</t>
        </is>
      </c>
      <c r="K422" s="2" t="inlineStr">
        <is>
          <t>Brown 08-009324.0000 (10034 DAYHILL ARNHEIM); Fayette 213-001-3-00-022-00 (1112 RIVERSIDE DR)</t>
        </is>
      </c>
      <c r="L422" t="inlineStr">
        <is>
          <t>Brown, Fayette, Seneca</t>
        </is>
      </c>
      <c r="M422" t="inlineStr"/>
      <c r="N422" t="inlineStr"/>
      <c r="O422" t="inlineStr">
        <is>
          <t>Yes</t>
        </is>
      </c>
    </row>
    <row r="423">
      <c r="A423" t="inlineStr">
        <is>
          <t>HALL RANDALL A &amp; ROSEANN R</t>
        </is>
      </c>
      <c r="B423" t="inlineStr"/>
      <c r="C423" t="inlineStr">
        <is>
          <t>Weak</t>
        </is>
      </c>
      <c r="D423" s="1" t="n">
        <v>0</v>
      </c>
      <c r="E423" s="1" t="n"/>
      <c r="F423" t="inlineStr">
        <is>
          <t>Seneca</t>
        </is>
      </c>
      <c r="G423" t="inlineStr">
        <is>
          <t>D17000243480000</t>
        </is>
      </c>
      <c r="H423" s="2" t="inlineStr">
        <is>
          <t>4597 E SR 18 TIFFIN OH 44883</t>
        </is>
      </c>
      <c r="I423" s="2" t="inlineStr"/>
      <c r="J423" s="2" t="inlineStr">
        <is>
          <t>Same name is getting the credit in Seneca and in Franklin. Only the name matches, so this could be one owner with two homes - or two different people.</t>
        </is>
      </c>
      <c r="K423" s="3" t="inlineStr">
        <is>
          <t>Franklin 274-000579-00 (6740 BALLANTRAE PL)</t>
        </is>
      </c>
      <c r="L423" t="inlineStr">
        <is>
          <t>Franklin, Seneca</t>
        </is>
      </c>
      <c r="M423" t="inlineStr"/>
      <c r="N423" t="inlineStr"/>
      <c r="O423" t="inlineStr">
        <is>
          <t>Yes</t>
        </is>
      </c>
    </row>
    <row r="424">
      <c r="A424" t="inlineStr">
        <is>
          <t>HALL RANDALL A &amp; ROSEANN R JS</t>
        </is>
      </c>
      <c r="B424" t="inlineStr"/>
      <c r="C424" t="inlineStr">
        <is>
          <t>Weak</t>
        </is>
      </c>
      <c r="D424" s="1" t="n">
        <v>0</v>
      </c>
      <c r="E424" s="1" t="n"/>
      <c r="F424" t="inlineStr">
        <is>
          <t>Seneca</t>
        </is>
      </c>
      <c r="G424" t="inlineStr">
        <is>
          <t>D17000233920100</t>
        </is>
      </c>
      <c r="H424" s="2" t="inlineStr">
        <is>
          <t>2648 S CR 17 TIFFIN OH 44883</t>
        </is>
      </c>
      <c r="I424" s="2" t="inlineStr"/>
      <c r="J424" s="2" t="inlineStr">
        <is>
          <t>Same name is getting the credit in Seneca and in Franklin. Only the name matches, so this could be one owner with two homes - or two different people.</t>
        </is>
      </c>
      <c r="K424" s="3" t="inlineStr">
        <is>
          <t>Franklin 274-000579-00 (6740 BALLANTRAE PL)</t>
        </is>
      </c>
      <c r="L424" t="inlineStr">
        <is>
          <t>Franklin, Seneca</t>
        </is>
      </c>
      <c r="M424" t="inlineStr"/>
      <c r="N424" t="inlineStr"/>
      <c r="O424" t="inlineStr">
        <is>
          <t>Yes</t>
        </is>
      </c>
    </row>
    <row r="425">
      <c r="A425" t="inlineStr">
        <is>
          <t>HALL RONALD A &amp; JANICE A JTSUR</t>
        </is>
      </c>
      <c r="B425" t="inlineStr"/>
      <c r="C425" t="inlineStr">
        <is>
          <t>Weak</t>
        </is>
      </c>
      <c r="D425" s="1" t="n">
        <v>0</v>
      </c>
      <c r="E425" s="1" t="n"/>
      <c r="F425" t="inlineStr">
        <is>
          <t>Seneca</t>
        </is>
      </c>
      <c r="G425" t="inlineStr">
        <is>
          <t>D17000213400000</t>
        </is>
      </c>
      <c r="H425" s="2" t="inlineStr">
        <is>
          <t>440 W WILLIAMSBURG DR TIFFIN OH 44883</t>
        </is>
      </c>
      <c r="I425" s="2" t="inlineStr"/>
      <c r="J425" s="2" t="inlineStr">
        <is>
          <t>Same name is getting the credit in Seneca and in Washington. Only the name matches, so this could be one owner with two homes - or two different people.</t>
        </is>
      </c>
      <c r="K425" s="3" t="inlineStr">
        <is>
          <t>Washington 240004524000 (121 FREDERICK ST MARIETTA)</t>
        </is>
      </c>
      <c r="L425" t="inlineStr">
        <is>
          <t>Seneca, Washington</t>
        </is>
      </c>
      <c r="M425" t="inlineStr"/>
      <c r="N425" t="inlineStr"/>
      <c r="O425" t="inlineStr">
        <is>
          <t>Yes</t>
        </is>
      </c>
    </row>
    <row r="426">
      <c r="A426" t="inlineStr">
        <is>
          <t>HALL WILLIAM C</t>
        </is>
      </c>
      <c r="B426" t="inlineStr"/>
      <c r="C426" t="inlineStr">
        <is>
          <t>Weak</t>
        </is>
      </c>
      <c r="D426" s="1" t="n">
        <v>0</v>
      </c>
      <c r="E426" s="1" t="n"/>
      <c r="F426" t="inlineStr">
        <is>
          <t>Seneca</t>
        </is>
      </c>
      <c r="G426" t="inlineStr">
        <is>
          <t>L41000658080000</t>
        </is>
      </c>
      <c r="H426" s="2" t="inlineStr"/>
      <c r="I426" s="2" t="inlineStr"/>
      <c r="J426" s="2" t="inlineStr">
        <is>
          <t>Same name is getting the credit in Seneca and in Fairfield. Only the name matches, so this could be one owner with two homes - or two different people.</t>
        </is>
      </c>
      <c r="K426" s="3" t="inlineStr">
        <is>
          <t>Fairfield 0532140600 (1369 GRAF ST LANCASTER)</t>
        </is>
      </c>
      <c r="L426" t="inlineStr">
        <is>
          <t>Fairfield, Seneca</t>
        </is>
      </c>
      <c r="M426" t="inlineStr"/>
      <c r="N426" t="inlineStr"/>
      <c r="O426" t="inlineStr">
        <is>
          <t>Yes</t>
        </is>
      </c>
    </row>
    <row r="427">
      <c r="A427" t="inlineStr">
        <is>
          <t>HALL WILLIAM C</t>
        </is>
      </c>
      <c r="B427" t="inlineStr"/>
      <c r="C427" t="inlineStr">
        <is>
          <t>Weak</t>
        </is>
      </c>
      <c r="D427" s="1" t="n">
        <v>0</v>
      </c>
      <c r="E427" s="1" t="n"/>
      <c r="F427" t="inlineStr">
        <is>
          <t>Seneca</t>
        </is>
      </c>
      <c r="G427" t="inlineStr">
        <is>
          <t>L41000658120000</t>
        </is>
      </c>
      <c r="H427" s="2" t="inlineStr">
        <is>
          <t>7080 E SR 18 REPUBLIC OH 44867</t>
        </is>
      </c>
      <c r="I427" s="2" t="inlineStr"/>
      <c r="J427" s="2" t="inlineStr">
        <is>
          <t>Same name is getting the credit in Seneca and in Fairfield. Only the name matches, so this could be one owner with two homes - or two different people.</t>
        </is>
      </c>
      <c r="K427" s="3" t="inlineStr">
        <is>
          <t>Fairfield 0532140600 (1369 GRAF ST LANCASTER)</t>
        </is>
      </c>
      <c r="L427" t="inlineStr">
        <is>
          <t>Fairfield, Seneca</t>
        </is>
      </c>
      <c r="M427" t="inlineStr"/>
      <c r="N427" t="inlineStr"/>
      <c r="O427" t="inlineStr">
        <is>
          <t>Yes</t>
        </is>
      </c>
    </row>
    <row r="428">
      <c r="A428" t="inlineStr">
        <is>
          <t>HAMILTON CHERYL</t>
        </is>
      </c>
      <c r="B428" t="inlineStr"/>
      <c r="C428" t="inlineStr">
        <is>
          <t>Weak</t>
        </is>
      </c>
      <c r="D428" s="1" t="n">
        <v>0</v>
      </c>
      <c r="E428" s="1" t="n"/>
      <c r="F428" t="inlineStr">
        <is>
          <t>Seneca</t>
        </is>
      </c>
      <c r="G428" t="inlineStr">
        <is>
          <t>H26000435480000</t>
        </is>
      </c>
      <c r="H428" s="2" t="inlineStr">
        <is>
          <t>8977 N SR 590 BETTSVILLE OH 44815</t>
        </is>
      </c>
      <c r="I428" s="2" t="inlineStr"/>
      <c r="J428" s="2" t="inlineStr">
        <is>
          <t>Same name is getting the credit in Seneca and in Athens, Union. Only the name matches, so this could be one owner with two homes - or two different people.</t>
        </is>
      </c>
      <c r="K428" s="3" t="inlineStr">
        <is>
          <t>Athens H020040000200 (5694 E CLINTON ST); Union 2900220015450 (1118 NUTMEG DR MARYSVILLE)</t>
        </is>
      </c>
      <c r="L428" t="inlineStr">
        <is>
          <t>Athens, Seneca, Union</t>
        </is>
      </c>
      <c r="M428" t="inlineStr"/>
      <c r="N428" t="inlineStr"/>
      <c r="O428" t="inlineStr">
        <is>
          <t>Yes</t>
        </is>
      </c>
    </row>
    <row r="429">
      <c r="A429" t="inlineStr">
        <is>
          <t>HAMMOND DENNIS R &amp; DEBORAH J JS</t>
        </is>
      </c>
      <c r="B429" t="inlineStr"/>
      <c r="C429" t="inlineStr">
        <is>
          <t>Weak</t>
        </is>
      </c>
      <c r="D429" s="1" t="n">
        <v>0</v>
      </c>
      <c r="E429" s="1" t="n"/>
      <c r="F429" t="inlineStr">
        <is>
          <t>Seneca</t>
        </is>
      </c>
      <c r="G429" t="inlineStr">
        <is>
          <t>O50000832800503</t>
        </is>
      </c>
      <c r="H429" s="2" t="inlineStr">
        <is>
          <t>26 1/2 N MAIN ST ATTICA OH 44807</t>
        </is>
      </c>
      <c r="I429" s="2" t="inlineStr"/>
      <c r="J429" s="2" t="inlineStr">
        <is>
          <t>Same name is getting the credit in Seneca and in Franklin, Huron. Only the name matches, so this could be one owner with two homes - or two different people.</t>
        </is>
      </c>
      <c r="K429" s="3" t="inlineStr">
        <is>
          <t>Franklin 060-007740-00 (7676 GODFREY CR); Huron 51-026A-01-055-0000 (595 KENNEDY DR WILLARD)</t>
        </is>
      </c>
      <c r="L429" t="inlineStr">
        <is>
          <t>Franklin, Huron, Seneca</t>
        </is>
      </c>
      <c r="M429" t="inlineStr"/>
      <c r="N429" t="inlineStr"/>
      <c r="O429" t="inlineStr">
        <is>
          <t>Yes</t>
        </is>
      </c>
    </row>
    <row r="430">
      <c r="A430" t="inlineStr">
        <is>
          <t>HAMMOND DENNIS R &amp; DEBORAH JJT</t>
        </is>
      </c>
      <c r="B430" t="inlineStr"/>
      <c r="C430" t="inlineStr">
        <is>
          <t>Weak</t>
        </is>
      </c>
      <c r="D430" s="1" t="n">
        <v>0</v>
      </c>
      <c r="E430" s="1" t="n"/>
      <c r="F430" t="inlineStr">
        <is>
          <t>Seneca</t>
        </is>
      </c>
      <c r="G430" t="inlineStr">
        <is>
          <t>O50000824960000</t>
        </is>
      </c>
      <c r="H430" s="2" t="inlineStr"/>
      <c r="I430" s="2" t="inlineStr"/>
      <c r="J430" s="2" t="inlineStr">
        <is>
          <t>Same name is getting the credit in Seneca and in Franklin, Huron. Only the name matches, so this could be one owner with two homes - or two different people.</t>
        </is>
      </c>
      <c r="K430" s="3" t="inlineStr">
        <is>
          <t>Franklin 060-007740-00 (7676 GODFREY CR); Huron 51-026A-01-055-0000 (595 KENNEDY DR WILLARD)</t>
        </is>
      </c>
      <c r="L430" t="inlineStr">
        <is>
          <t>Franklin, Huron, Seneca</t>
        </is>
      </c>
      <c r="M430" t="inlineStr"/>
      <c r="N430" t="inlineStr"/>
      <c r="O430" t="inlineStr">
        <is>
          <t>Yes</t>
        </is>
      </c>
    </row>
    <row r="431">
      <c r="A431" t="inlineStr">
        <is>
          <t>HARMON JEFF &amp; NATALIE JS</t>
        </is>
      </c>
      <c r="B431" t="inlineStr"/>
      <c r="C431" t="inlineStr">
        <is>
          <t>Weak</t>
        </is>
      </c>
      <c r="D431" s="1" t="n">
        <v>0</v>
      </c>
      <c r="E431" s="1" t="n"/>
      <c r="F431" t="inlineStr">
        <is>
          <t>Seneca</t>
        </is>
      </c>
      <c r="G431" t="inlineStr">
        <is>
          <t>E18000272800400</t>
        </is>
      </c>
      <c r="H431" s="2" t="inlineStr">
        <is>
          <t>4805 S CR 19 TIFFIN OH 44883</t>
        </is>
      </c>
      <c r="I431" s="2" t="inlineStr"/>
      <c r="J431" s="2" t="inlineStr">
        <is>
          <t>Same name is getting the credit in Seneca and in Franklin. Only the name matches, so this could be one owner with two homes - or two different people.</t>
        </is>
      </c>
      <c r="K431" s="3" t="inlineStr">
        <is>
          <t>Franklin 560-242290-00 (5169 HILLIARD GRN DR)</t>
        </is>
      </c>
      <c r="L431" t="inlineStr">
        <is>
          <t>Franklin, Seneca</t>
        </is>
      </c>
      <c r="M431" t="inlineStr"/>
      <c r="N431" t="inlineStr"/>
      <c r="O431" t="inlineStr">
        <is>
          <t>Yes</t>
        </is>
      </c>
    </row>
    <row r="432">
      <c r="A432" t="inlineStr">
        <is>
          <t>HARPER JASON</t>
        </is>
      </c>
      <c r="B432" t="inlineStr"/>
      <c r="C432" t="inlineStr">
        <is>
          <t>Weak</t>
        </is>
      </c>
      <c r="D432" s="1" t="n">
        <v>0</v>
      </c>
      <c r="E432" s="1" t="n"/>
      <c r="F432" t="inlineStr">
        <is>
          <t>Seneca</t>
        </is>
      </c>
      <c r="G432" t="inlineStr">
        <is>
          <t>P51041034700600</t>
        </is>
      </c>
      <c r="H432" s="2" t="inlineStr">
        <is>
          <t>839 DAVOLI ST FOSTORIA OH 44830</t>
        </is>
      </c>
      <c r="I432" s="2" t="inlineStr"/>
      <c r="J432" s="2" t="inlineStr">
        <is>
          <t>Same name is getting the credit in Seneca and in Franklin. Only the name matches, so this could be one owner with two homes - or two different people.</t>
        </is>
      </c>
      <c r="K432" s="3" t="inlineStr">
        <is>
          <t>Franklin 070-010785-00 (1130 KINGSDALE TE)</t>
        </is>
      </c>
      <c r="L432" t="inlineStr">
        <is>
          <t>Franklin, Seneca</t>
        </is>
      </c>
      <c r="M432" t="inlineStr"/>
      <c r="N432" t="inlineStr"/>
      <c r="O432" t="inlineStr">
        <is>
          <t>Yes</t>
        </is>
      </c>
    </row>
    <row r="433">
      <c r="A433" t="inlineStr">
        <is>
          <t>HARPER JOHN ALLAN</t>
        </is>
      </c>
      <c r="B433" t="inlineStr"/>
      <c r="C433" t="inlineStr">
        <is>
          <t>Weak</t>
        </is>
      </c>
      <c r="D433" s="1" t="n">
        <v>0</v>
      </c>
      <c r="E433" s="1" t="n"/>
      <c r="F433" t="inlineStr">
        <is>
          <t>Seneca</t>
        </is>
      </c>
      <c r="G433" t="inlineStr">
        <is>
          <t>C14000156520000</t>
        </is>
      </c>
      <c r="H433" s="2" t="inlineStr">
        <is>
          <t>25 W NEW HAVEN ST BLOOMVILLE OH 44818</t>
        </is>
      </c>
      <c r="I433" s="2" t="inlineStr"/>
      <c r="J433" s="2" t="inlineStr">
        <is>
          <t>Same name is getting the credit in Seneca and in Franklin. Only the name matches, so this could be one owner with two homes - or two different people.</t>
        </is>
      </c>
      <c r="K433" s="3" t="inlineStr">
        <is>
          <t>Franklin 010-079618-00 (1286 TWENTY FOURTH AVE)</t>
        </is>
      </c>
      <c r="L433" t="inlineStr">
        <is>
          <t>Franklin, Seneca</t>
        </is>
      </c>
      <c r="M433" t="inlineStr"/>
      <c r="N433" t="inlineStr"/>
      <c r="O433" t="inlineStr">
        <is>
          <t>Yes</t>
        </is>
      </c>
    </row>
    <row r="434">
      <c r="A434" t="inlineStr">
        <is>
          <t>HARRIS BRIAN K &amp; REBECCA M JS</t>
        </is>
      </c>
      <c r="B434" t="inlineStr"/>
      <c r="C434" t="inlineStr">
        <is>
          <t>Weak</t>
        </is>
      </c>
      <c r="D434" s="1" t="n">
        <v>0</v>
      </c>
      <c r="E434" s="1" t="n"/>
      <c r="F434" t="inlineStr">
        <is>
          <t>Seneca</t>
        </is>
      </c>
      <c r="G434" t="inlineStr">
        <is>
          <t>D17000225640000</t>
        </is>
      </c>
      <c r="H434" s="2" t="inlineStr">
        <is>
          <t>176 N SR 101 TIFFIN OH 44883</t>
        </is>
      </c>
      <c r="I434" s="2" t="inlineStr"/>
      <c r="J434" s="2" t="inlineStr">
        <is>
          <t>Same name is getting the credit in Seneca and in Franklin, Washington. Only the name matches, so this could be one owner with two homes - or two different people.</t>
        </is>
      </c>
      <c r="K434" s="3" t="inlineStr">
        <is>
          <t>Franklin 010-139472-00 (1855 WALNUT HILL PARK DR); Washington 340067111000 (704 BENDER RD MARIETTA)</t>
        </is>
      </c>
      <c r="L434" t="inlineStr">
        <is>
          <t>Franklin, Seneca, Washington</t>
        </is>
      </c>
      <c r="M434" t="inlineStr"/>
      <c r="N434" t="inlineStr"/>
      <c r="O434" t="inlineStr">
        <is>
          <t>Yes</t>
        </is>
      </c>
    </row>
    <row r="435">
      <c r="A435" t="inlineStr">
        <is>
          <t>HARRIS THOMAS E</t>
        </is>
      </c>
      <c r="B435" t="inlineStr"/>
      <c r="C435" t="inlineStr">
        <is>
          <t>Weak</t>
        </is>
      </c>
      <c r="D435" s="1" t="n">
        <v>0</v>
      </c>
      <c r="E435" s="1" t="n"/>
      <c r="F435" t="inlineStr">
        <is>
          <t>Seneca</t>
        </is>
      </c>
      <c r="G435" t="inlineStr">
        <is>
          <t>Q53021158960000</t>
        </is>
      </c>
      <c r="H435" s="2" t="inlineStr">
        <is>
          <t>66 APPLE ST TIFFIN OH 44883</t>
        </is>
      </c>
      <c r="I435" s="2" t="inlineStr"/>
      <c r="J435" s="2" t="inlineStr">
        <is>
          <t>Same name is getting the credit in Seneca and in Knox. Only the name matches, so this could be one owner with two homes - or two different people.</t>
        </is>
      </c>
      <c r="K435" s="3" t="inlineStr">
        <is>
          <t>Knox 11-00035.000 (153 WEST ST N)</t>
        </is>
      </c>
      <c r="L435" t="inlineStr">
        <is>
          <t>Knox, Seneca</t>
        </is>
      </c>
      <c r="M435" t="inlineStr"/>
      <c r="N435" t="inlineStr"/>
      <c r="O435" t="inlineStr">
        <is>
          <t>Yes</t>
        </is>
      </c>
    </row>
    <row r="436">
      <c r="A436" t="inlineStr">
        <is>
          <t>HARRISON JAMES W</t>
        </is>
      </c>
      <c r="B436" t="inlineStr"/>
      <c r="C436" t="inlineStr">
        <is>
          <t>Weak</t>
        </is>
      </c>
      <c r="D436" s="1" t="n">
        <v>0</v>
      </c>
      <c r="E436" s="1" t="n"/>
      <c r="F436" t="inlineStr">
        <is>
          <t>Seneca</t>
        </is>
      </c>
      <c r="G436" t="inlineStr">
        <is>
          <t>G25000413040000</t>
        </is>
      </c>
      <c r="H436" s="2" t="inlineStr">
        <is>
          <t>6524 N TR 64 FOSTORIA OH 44830</t>
        </is>
      </c>
      <c r="I436" s="2" t="inlineStr"/>
      <c r="J436" s="2" t="inlineStr">
        <is>
          <t>Same name is getting the credit in Seneca and in Franklin. Only the name matches, so this could be one owner with two homes - or two different people.</t>
        </is>
      </c>
      <c r="K436" s="3" t="inlineStr">
        <is>
          <t>Franklin 222-003510-00 (33 KESWICK DR)</t>
        </is>
      </c>
      <c r="L436" t="inlineStr">
        <is>
          <t>Franklin, Seneca</t>
        </is>
      </c>
      <c r="M436" t="inlineStr"/>
      <c r="N436" t="inlineStr"/>
      <c r="O436" t="inlineStr">
        <is>
          <t>Yes</t>
        </is>
      </c>
    </row>
    <row r="437">
      <c r="A437" t="inlineStr">
        <is>
          <t>HARRISON RONALD L</t>
        </is>
      </c>
      <c r="B437" t="inlineStr"/>
      <c r="C437" t="inlineStr">
        <is>
          <t>Weak</t>
        </is>
      </c>
      <c r="D437" s="1" t="n">
        <v>0</v>
      </c>
      <c r="E437" s="1" t="n"/>
      <c r="F437" t="inlineStr">
        <is>
          <t>Seneca</t>
        </is>
      </c>
      <c r="G437" t="inlineStr">
        <is>
          <t>H31000486840000</t>
        </is>
      </c>
      <c r="H437" s="2" t="inlineStr">
        <is>
          <t>412 DAVID ST BETTSVILLE OH 44815</t>
        </is>
      </c>
      <c r="I437" s="2" t="inlineStr"/>
      <c r="J437" s="2" t="inlineStr">
        <is>
          <t>Same name is getting the credit in Seneca and in Huron. Only the name matches, so this could be one owner with two homes - or two different people.</t>
        </is>
      </c>
      <c r="K437" s="3" t="inlineStr">
        <is>
          <t>Huron 48-0020-02-001-0600 (4010 DERUSSEY RD COLLINS)</t>
        </is>
      </c>
      <c r="L437" t="inlineStr">
        <is>
          <t>Huron, Seneca</t>
        </is>
      </c>
      <c r="M437" t="inlineStr"/>
      <c r="N437" t="inlineStr"/>
      <c r="O437" t="inlineStr">
        <is>
          <t>Yes</t>
        </is>
      </c>
    </row>
    <row r="438">
      <c r="A438" t="inlineStr">
        <is>
          <t>HART RICHARD C</t>
        </is>
      </c>
      <c r="B438" t="inlineStr"/>
      <c r="C438" t="inlineStr">
        <is>
          <t>Weak</t>
        </is>
      </c>
      <c r="D438" s="1" t="n">
        <v>0</v>
      </c>
      <c r="E438" s="1" t="n"/>
      <c r="F438" t="inlineStr">
        <is>
          <t>Seneca</t>
        </is>
      </c>
      <c r="G438" t="inlineStr">
        <is>
          <t>Q53041299360000</t>
        </is>
      </c>
      <c r="H438" s="2" t="inlineStr"/>
      <c r="I438" s="2" t="inlineStr"/>
      <c r="J438" s="2" t="inlineStr">
        <is>
          <t>Same name is getting the credit in Seneca and in Franklin. Only the name matches, so this could be one owner with two homes - or two different people.</t>
        </is>
      </c>
      <c r="K438" s="3" t="inlineStr">
        <is>
          <t>Franklin 140-000667-00 (1678 PEABODY AVE)</t>
        </is>
      </c>
      <c r="L438" t="inlineStr">
        <is>
          <t>Franklin, Seneca</t>
        </is>
      </c>
      <c r="M438" t="inlineStr"/>
      <c r="N438" t="inlineStr"/>
      <c r="O438" t="inlineStr">
        <is>
          <t>Yes</t>
        </is>
      </c>
    </row>
    <row r="439">
      <c r="A439" t="inlineStr">
        <is>
          <t>HARTMAN GARY R &amp; SHARON A JS</t>
        </is>
      </c>
      <c r="B439" t="inlineStr"/>
      <c r="C439" t="inlineStr">
        <is>
          <t>Weak</t>
        </is>
      </c>
      <c r="D439" s="1" t="n">
        <v>0</v>
      </c>
      <c r="E439" s="1" t="n"/>
      <c r="F439" t="inlineStr">
        <is>
          <t>Seneca</t>
        </is>
      </c>
      <c r="G439" t="inlineStr">
        <is>
          <t>E18000277000306</t>
        </is>
      </c>
      <c r="H439" s="2" t="inlineStr"/>
      <c r="I439" s="2" t="inlineStr"/>
      <c r="J439" s="2" t="inlineStr">
        <is>
          <t>Same name is getting the credit in Seneca and in Franklin. Only the name matches, so this could be one owner with two homes - or two different people.</t>
        </is>
      </c>
      <c r="K439" s="3" t="inlineStr">
        <is>
          <t>Franklin 010-075965-00 (2521 GRASMERE AVE)</t>
        </is>
      </c>
      <c r="L439" t="inlineStr">
        <is>
          <t>Franklin, Seneca</t>
        </is>
      </c>
      <c r="M439" t="inlineStr"/>
      <c r="N439" t="inlineStr"/>
      <c r="O439" t="inlineStr">
        <is>
          <t>Yes</t>
        </is>
      </c>
    </row>
    <row r="440">
      <c r="A440" t="inlineStr">
        <is>
          <t>HARTMAN JUDY L &amp; JOE E JS</t>
        </is>
      </c>
      <c r="B440" t="inlineStr"/>
      <c r="C440" t="inlineStr">
        <is>
          <t>Weak</t>
        </is>
      </c>
      <c r="D440" s="1" t="n">
        <v>0</v>
      </c>
      <c r="E440" s="1" t="n"/>
      <c r="F440" t="inlineStr">
        <is>
          <t>Seneca</t>
        </is>
      </c>
      <c r="G440" t="inlineStr">
        <is>
          <t>Q53041305960000</t>
        </is>
      </c>
      <c r="H440" s="2" t="inlineStr">
        <is>
          <t>145 GROSS ST TIFFIN OH 44883</t>
        </is>
      </c>
      <c r="I440" s="2" t="inlineStr"/>
      <c r="J440" s="2" t="inlineStr">
        <is>
          <t>Same name is getting the credit in Seneca and in Franklin. Only the name matches, so this could be one owner with two homes - or two different people.</t>
        </is>
      </c>
      <c r="K440" s="3" t="inlineStr">
        <is>
          <t>Franklin 080-005676-00 (1187 BELLE MEADE PL)</t>
        </is>
      </c>
      <c r="L440" t="inlineStr">
        <is>
          <t>Franklin, Seneca</t>
        </is>
      </c>
      <c r="M440" t="inlineStr"/>
      <c r="N440" t="inlineStr"/>
      <c r="O440" t="inlineStr">
        <is>
          <t>Yes</t>
        </is>
      </c>
    </row>
    <row r="441">
      <c r="A441" t="inlineStr">
        <is>
          <t>HARTMAN REBECCA L TRT</t>
        </is>
      </c>
      <c r="B441" t="inlineStr"/>
      <c r="C441" t="inlineStr">
        <is>
          <t>Weak</t>
        </is>
      </c>
      <c r="D441" s="1" t="n">
        <v>0</v>
      </c>
      <c r="E441" s="1" t="n"/>
      <c r="F441" t="inlineStr">
        <is>
          <t>Seneca</t>
        </is>
      </c>
      <c r="G441" t="inlineStr">
        <is>
          <t>D17000229840100</t>
        </is>
      </c>
      <c r="H441" s="2" t="inlineStr"/>
      <c r="I441" s="2" t="inlineStr"/>
      <c r="J441" s="2" t="inlineStr">
        <is>
          <t>Same name is getting the credit in Seneca and in Franklin. Only the name matches, so this could be one owner with two homes - or two different people.</t>
        </is>
      </c>
      <c r="K441" s="3" t="inlineStr">
        <is>
          <t>Franklin 600-215314-00 (4821 WOODSTREAM CT)</t>
        </is>
      </c>
      <c r="L441" t="inlineStr">
        <is>
          <t>Franklin, Seneca</t>
        </is>
      </c>
      <c r="M441" t="inlineStr"/>
      <c r="N441" t="inlineStr"/>
      <c r="O441" t="inlineStr">
        <is>
          <t>Yes</t>
        </is>
      </c>
    </row>
    <row r="442">
      <c r="A442" t="inlineStr">
        <is>
          <t>HAVENS NORMA JEAN</t>
        </is>
      </c>
      <c r="B442" t="inlineStr"/>
      <c r="C442" t="inlineStr">
        <is>
          <t>Weak</t>
        </is>
      </c>
      <c r="D442" s="1" t="n">
        <v>0</v>
      </c>
      <c r="E442" s="1" t="n"/>
      <c r="F442" t="inlineStr">
        <is>
          <t>Seneca</t>
        </is>
      </c>
      <c r="G442" t="inlineStr">
        <is>
          <t>A02000024000000</t>
        </is>
      </c>
      <c r="H442" s="2" t="inlineStr"/>
      <c r="I442" s="2" t="inlineStr"/>
      <c r="J442" s="2" t="inlineStr">
        <is>
          <t>Same name is getting the credit in Seneca and in Franklin. Only the name matches, so this could be one owner with two homes - or two different people.</t>
        </is>
      </c>
      <c r="K442" s="3" t="inlineStr">
        <is>
          <t>Franklin 600-255684-00 (5200 DOUBLE EAGLE DR 7)</t>
        </is>
      </c>
      <c r="L442" t="inlineStr">
        <is>
          <t>Franklin, Seneca</t>
        </is>
      </c>
      <c r="M442" t="inlineStr"/>
      <c r="N442" t="inlineStr"/>
      <c r="O442" t="inlineStr">
        <is>
          <t>Yes</t>
        </is>
      </c>
    </row>
    <row r="443">
      <c r="A443" t="inlineStr">
        <is>
          <t>HAVENS NORMA JEAN</t>
        </is>
      </c>
      <c r="B443" t="inlineStr"/>
      <c r="C443" t="inlineStr">
        <is>
          <t>Weak</t>
        </is>
      </c>
      <c r="D443" s="1" t="n">
        <v>0</v>
      </c>
      <c r="E443" s="1" t="n"/>
      <c r="F443" t="inlineStr">
        <is>
          <t>Seneca</t>
        </is>
      </c>
      <c r="G443" t="inlineStr">
        <is>
          <t>A02000024080000</t>
        </is>
      </c>
      <c r="H443" s="2" t="inlineStr"/>
      <c r="I443" s="2" t="inlineStr"/>
      <c r="J443" s="2" t="inlineStr">
        <is>
          <t>Same name is getting the credit in Seneca and in Franklin. Only the name matches, so this could be one owner with two homes - or two different people.</t>
        </is>
      </c>
      <c r="K443" s="3" t="inlineStr">
        <is>
          <t>Franklin 600-255684-00 (5200 DOUBLE EAGLE DR 7)</t>
        </is>
      </c>
      <c r="L443" t="inlineStr">
        <is>
          <t>Franklin, Seneca</t>
        </is>
      </c>
      <c r="M443" t="inlineStr"/>
      <c r="N443" t="inlineStr"/>
      <c r="O443" t="inlineStr">
        <is>
          <t>Yes</t>
        </is>
      </c>
    </row>
    <row r="444">
      <c r="A444" t="inlineStr">
        <is>
          <t>HAVENS NORMA JEAN</t>
        </is>
      </c>
      <c r="B444" t="inlineStr"/>
      <c r="C444" t="inlineStr">
        <is>
          <t>Weak</t>
        </is>
      </c>
      <c r="D444" s="1" t="n">
        <v>0</v>
      </c>
      <c r="E444" s="1" t="n"/>
      <c r="F444" t="inlineStr">
        <is>
          <t>Seneca</t>
        </is>
      </c>
      <c r="G444" t="inlineStr">
        <is>
          <t>A02000024120000</t>
        </is>
      </c>
      <c r="H444" s="2" t="inlineStr"/>
      <c r="I444" s="2" t="inlineStr"/>
      <c r="J444" s="2" t="inlineStr">
        <is>
          <t>Same name is getting the credit in Seneca and in Franklin. Only the name matches, so this could be one owner with two homes - or two different people.</t>
        </is>
      </c>
      <c r="K444" s="3" t="inlineStr">
        <is>
          <t>Franklin 600-255684-00 (5200 DOUBLE EAGLE DR 7)</t>
        </is>
      </c>
      <c r="L444" t="inlineStr">
        <is>
          <t>Franklin, Seneca</t>
        </is>
      </c>
      <c r="M444" t="inlineStr"/>
      <c r="N444" t="inlineStr"/>
      <c r="O444" t="inlineStr">
        <is>
          <t>Yes</t>
        </is>
      </c>
    </row>
    <row r="445">
      <c r="A445" t="inlineStr">
        <is>
          <t>HAVENS NORMA JEAN</t>
        </is>
      </c>
      <c r="B445" t="inlineStr"/>
      <c r="C445" t="inlineStr">
        <is>
          <t>Weak</t>
        </is>
      </c>
      <c r="D445" s="1" t="n">
        <v>0</v>
      </c>
      <c r="E445" s="1" t="n"/>
      <c r="F445" t="inlineStr">
        <is>
          <t>Seneca</t>
        </is>
      </c>
      <c r="G445" t="inlineStr">
        <is>
          <t>A02000024160000</t>
        </is>
      </c>
      <c r="H445" s="2" t="inlineStr"/>
      <c r="I445" s="2" t="inlineStr"/>
      <c r="J445" s="2" t="inlineStr">
        <is>
          <t>Same name is getting the credit in Seneca and in Franklin. Only the name matches, so this could be one owner with two homes - or two different people.</t>
        </is>
      </c>
      <c r="K445" s="3" t="inlineStr">
        <is>
          <t>Franklin 600-255684-00 (5200 DOUBLE EAGLE DR 7)</t>
        </is>
      </c>
      <c r="L445" t="inlineStr">
        <is>
          <t>Franklin, Seneca</t>
        </is>
      </c>
      <c r="M445" t="inlineStr"/>
      <c r="N445" t="inlineStr"/>
      <c r="O445" t="inlineStr">
        <is>
          <t>Yes</t>
        </is>
      </c>
    </row>
    <row r="446">
      <c r="A446" t="inlineStr">
        <is>
          <t>HAVENS NORMA JEAN</t>
        </is>
      </c>
      <c r="B446" t="inlineStr"/>
      <c r="C446" t="inlineStr">
        <is>
          <t>Weak</t>
        </is>
      </c>
      <c r="D446" s="1" t="n">
        <v>0</v>
      </c>
      <c r="E446" s="1" t="n"/>
      <c r="F446" t="inlineStr">
        <is>
          <t>Seneca</t>
        </is>
      </c>
      <c r="G446" t="inlineStr">
        <is>
          <t>A03000028680000</t>
        </is>
      </c>
      <c r="H446" s="2" t="inlineStr"/>
      <c r="I446" s="2" t="inlineStr"/>
      <c r="J446" s="2" t="inlineStr">
        <is>
          <t>Same name is getting the credit in Seneca and in Franklin. Only the name matches, so this could be one owner with two homes - or two different people.</t>
        </is>
      </c>
      <c r="K446" s="3" t="inlineStr">
        <is>
          <t>Franklin 600-255684-00 (5200 DOUBLE EAGLE DR 7)</t>
        </is>
      </c>
      <c r="L446" t="inlineStr">
        <is>
          <t>Franklin, Seneca</t>
        </is>
      </c>
      <c r="M446" t="inlineStr"/>
      <c r="N446" t="inlineStr"/>
      <c r="O446" t="inlineStr">
        <is>
          <t>Yes</t>
        </is>
      </c>
    </row>
    <row r="447">
      <c r="A447" t="inlineStr">
        <is>
          <t>HELMSTETTER HAVEN E</t>
        </is>
      </c>
      <c r="B447" t="inlineStr"/>
      <c r="C447" t="inlineStr">
        <is>
          <t>Weak</t>
        </is>
      </c>
      <c r="D447" s="1" t="n">
        <v>0</v>
      </c>
      <c r="E447" s="1" t="n"/>
      <c r="F447" t="inlineStr">
        <is>
          <t>Seneca</t>
        </is>
      </c>
      <c r="G447" t="inlineStr">
        <is>
          <t>O50000828200000</t>
        </is>
      </c>
      <c r="H447" s="2" t="inlineStr">
        <is>
          <t>113 W TIFFIN ST ATTICA OH 44807</t>
        </is>
      </c>
      <c r="I447" s="2" t="inlineStr"/>
      <c r="J447" s="2" t="inlineStr">
        <is>
          <t>Same name is getting the credit in Seneca and in Huron. Only the name matches, so this could be one owner with two homes - or two different people.</t>
        </is>
      </c>
      <c r="K447" s="3" t="inlineStr">
        <is>
          <t>Huron 42-047C-02-020-0000 (23 N RIDGE ST MONROEVILLE)</t>
        </is>
      </c>
      <c r="L447" t="inlineStr">
        <is>
          <t>Huron, Seneca</t>
        </is>
      </c>
      <c r="M447" t="inlineStr"/>
      <c r="N447" t="inlineStr"/>
      <c r="O447" t="inlineStr">
        <is>
          <t>Yes</t>
        </is>
      </c>
    </row>
    <row r="448">
      <c r="A448" t="inlineStr">
        <is>
          <t>HENRY CHRISTOPHER J</t>
        </is>
      </c>
      <c r="B448" t="inlineStr"/>
      <c r="C448" t="inlineStr">
        <is>
          <t>Weak</t>
        </is>
      </c>
      <c r="D448" s="1" t="n">
        <v>0</v>
      </c>
      <c r="E448" s="1" t="n"/>
      <c r="F448" t="inlineStr">
        <is>
          <t>Seneca</t>
        </is>
      </c>
      <c r="G448" t="inlineStr">
        <is>
          <t>I34000541080000</t>
        </is>
      </c>
      <c r="H448" s="2" t="inlineStr">
        <is>
          <t>741 N ANGELA DR FOSTORIA OH 44830</t>
        </is>
      </c>
      <c r="I448" s="2" t="inlineStr"/>
      <c r="J448" s="2" t="inlineStr">
        <is>
          <t>Same name is getting the credit in Seneca and in Fairfield, Franklin. Only the name matches, so this could be one owner with two homes - or two different people.</t>
        </is>
      </c>
      <c r="K448" s="3" t="inlineStr">
        <is>
          <t>Fairfield 0130047880 (3229 CARROLL-SOUTHERN RD CARROLL); Franklin 010-035316-00 (755 DENNISON AVE)</t>
        </is>
      </c>
      <c r="L448" t="inlineStr">
        <is>
          <t>Fairfield, Franklin, Seneca</t>
        </is>
      </c>
      <c r="M448" t="inlineStr"/>
      <c r="N448" t="inlineStr"/>
      <c r="O448" t="inlineStr">
        <is>
          <t>Yes</t>
        </is>
      </c>
    </row>
    <row r="449">
      <c r="A449" t="inlineStr">
        <is>
          <t>HENRY RICHARD L</t>
        </is>
      </c>
      <c r="B449" t="inlineStr"/>
      <c r="C449" t="inlineStr">
        <is>
          <t>Weak</t>
        </is>
      </c>
      <c r="D449" s="1" t="n">
        <v>0</v>
      </c>
      <c r="E449" s="1" t="n"/>
      <c r="F449" t="inlineStr">
        <is>
          <t>Seneca</t>
        </is>
      </c>
      <c r="G449" t="inlineStr">
        <is>
          <t>B07000068920000</t>
        </is>
      </c>
      <c r="H449" s="2" t="inlineStr">
        <is>
          <t>7393 S CR 45 CAREY OH 43316</t>
        </is>
      </c>
      <c r="I449" s="2" t="inlineStr"/>
      <c r="J449" s="2" t="inlineStr">
        <is>
          <t>Same name is getting the credit in Seneca and in Franklin. Only the name matches, so this could be one owner with two homes - or two different people.</t>
        </is>
      </c>
      <c r="K449" s="3" t="inlineStr">
        <is>
          <t>Franklin 530-164033-00 (3928 RIO GRANDE AVE)</t>
        </is>
      </c>
      <c r="L449" t="inlineStr">
        <is>
          <t>Franklin, Seneca</t>
        </is>
      </c>
      <c r="M449" t="inlineStr"/>
      <c r="N449" t="inlineStr"/>
      <c r="O449" t="inlineStr">
        <is>
          <t>Yes</t>
        </is>
      </c>
    </row>
    <row r="450">
      <c r="A450" t="inlineStr">
        <is>
          <t>HENRY RICHARD L &amp; LORI A JS</t>
        </is>
      </c>
      <c r="B450" t="inlineStr"/>
      <c r="C450" t="inlineStr">
        <is>
          <t>Weak</t>
        </is>
      </c>
      <c r="D450" s="1" t="n">
        <v>0</v>
      </c>
      <c r="E450" s="1" t="n"/>
      <c r="F450" t="inlineStr">
        <is>
          <t>Seneca</t>
        </is>
      </c>
      <c r="G450" t="inlineStr">
        <is>
          <t>B07000063320100</t>
        </is>
      </c>
      <c r="H450" s="2" t="inlineStr">
        <is>
          <t>9880 W TR 52 CAREY OH 43316</t>
        </is>
      </c>
      <c r="I450" s="2" t="inlineStr"/>
      <c r="J450" s="2" t="inlineStr">
        <is>
          <t>Same name is getting the credit in Seneca and in Franklin. Only the name matches, so this could be one owner with two homes - or two different people.</t>
        </is>
      </c>
      <c r="K450" s="3" t="inlineStr">
        <is>
          <t>Franklin 530-164033-00 (3928 RIO GRANDE AVE)</t>
        </is>
      </c>
      <c r="L450" t="inlineStr">
        <is>
          <t>Franklin, Seneca</t>
        </is>
      </c>
      <c r="M450" t="inlineStr"/>
      <c r="N450" t="inlineStr"/>
      <c r="O450" t="inlineStr">
        <is>
          <t>Yes</t>
        </is>
      </c>
    </row>
    <row r="451">
      <c r="A451" t="inlineStr">
        <is>
          <t>HENRY RICHARD L &amp; RICHARD V</t>
        </is>
      </c>
      <c r="B451" t="inlineStr"/>
      <c r="C451" t="inlineStr">
        <is>
          <t>Weak</t>
        </is>
      </c>
      <c r="D451" s="1" t="n">
        <v>0</v>
      </c>
      <c r="E451" s="1" t="n"/>
      <c r="F451" t="inlineStr">
        <is>
          <t>Seneca</t>
        </is>
      </c>
      <c r="G451" t="inlineStr">
        <is>
          <t>B07000063320401</t>
        </is>
      </c>
      <c r="H451" s="2" t="inlineStr"/>
      <c r="I451" s="2" t="inlineStr"/>
      <c r="J451" s="2" t="inlineStr">
        <is>
          <t>Same name is getting the credit in Seneca and in Franklin. Only the name matches, so this could be one owner with two homes - or two different people.</t>
        </is>
      </c>
      <c r="K451" s="3" t="inlineStr">
        <is>
          <t>Franklin 530-164033-00 (3928 RIO GRANDE AVE)</t>
        </is>
      </c>
      <c r="L451" t="inlineStr">
        <is>
          <t>Franklin, Seneca</t>
        </is>
      </c>
      <c r="M451" t="inlineStr"/>
      <c r="N451" t="inlineStr"/>
      <c r="O451" t="inlineStr">
        <is>
          <t>Yes</t>
        </is>
      </c>
    </row>
    <row r="452">
      <c r="A452" t="inlineStr">
        <is>
          <t>HERMAN KEITH L</t>
        </is>
      </c>
      <c r="B452" t="inlineStr"/>
      <c r="C452" t="inlineStr">
        <is>
          <t>Weak</t>
        </is>
      </c>
      <c r="D452" s="1" t="n">
        <v>0</v>
      </c>
      <c r="E452" s="1" t="n"/>
      <c r="F452" t="inlineStr">
        <is>
          <t>Seneca</t>
        </is>
      </c>
      <c r="G452" t="inlineStr">
        <is>
          <t>K40000632280000</t>
        </is>
      </c>
      <c r="H452" s="2" t="inlineStr">
        <is>
          <t>2582 N CR 29 BELLEVUE OH 44811</t>
        </is>
      </c>
      <c r="I452" s="2" t="inlineStr"/>
      <c r="J452" s="2" t="inlineStr">
        <is>
          <t>Same name is getting the credit in Seneca and in Huron. Only the name matches, so this could be one owner with two homes - or two different people.</t>
        </is>
      </c>
      <c r="K452" s="3" t="inlineStr">
        <is>
          <t>Huron 01-0010-03-027-0000 (225 N BUCKEYE ST BELLEVUE)</t>
        </is>
      </c>
      <c r="L452" t="inlineStr">
        <is>
          <t>Huron, Seneca</t>
        </is>
      </c>
      <c r="M452" t="inlineStr"/>
      <c r="N452" t="inlineStr"/>
      <c r="O452" t="inlineStr">
        <is>
          <t>Yes</t>
        </is>
      </c>
    </row>
    <row r="453">
      <c r="A453" t="inlineStr">
        <is>
          <t>HERMAN ROBERT M &amp;SANDY K</t>
        </is>
      </c>
      <c r="B453" t="inlineStr"/>
      <c r="C453" t="inlineStr">
        <is>
          <t>Weak</t>
        </is>
      </c>
      <c r="D453" s="1" t="n">
        <v>0</v>
      </c>
      <c r="E453" s="1" t="n"/>
      <c r="F453" t="inlineStr">
        <is>
          <t>Seneca</t>
        </is>
      </c>
      <c r="G453" t="inlineStr">
        <is>
          <t>G24000383040000</t>
        </is>
      </c>
      <c r="H453" s="2" t="inlineStr">
        <is>
          <t>1716 WALNUT ST FOSTORIA OH 44830</t>
        </is>
      </c>
      <c r="I453" s="2" t="inlineStr"/>
      <c r="J453" s="2" t="inlineStr">
        <is>
          <t>Same name is getting the credit in Seneca and in Ottawa. Only the name matches, so this could be one owner with two homes - or two different people.</t>
        </is>
      </c>
      <c r="K453" s="3" t="inlineStr">
        <is>
          <t>Ottawa 010-09285-19469-000 (23539 W MANOR DR GENOA)</t>
        </is>
      </c>
      <c r="L453" t="inlineStr">
        <is>
          <t>Ottawa, Seneca</t>
        </is>
      </c>
      <c r="M453" t="inlineStr"/>
      <c r="N453" t="inlineStr"/>
      <c r="O453" t="inlineStr">
        <is>
          <t>Yes</t>
        </is>
      </c>
    </row>
    <row r="454">
      <c r="A454" t="inlineStr">
        <is>
          <t>HERNANDEZ AMANDA</t>
        </is>
      </c>
      <c r="B454" t="inlineStr"/>
      <c r="C454" t="inlineStr">
        <is>
          <t>Weak</t>
        </is>
      </c>
      <c r="D454" s="1" t="n">
        <v>0</v>
      </c>
      <c r="E454" s="1" t="n"/>
      <c r="F454" t="inlineStr">
        <is>
          <t>Seneca</t>
        </is>
      </c>
      <c r="G454" t="inlineStr">
        <is>
          <t>P54040538300710</t>
        </is>
      </c>
      <c r="H454" s="2" t="inlineStr"/>
      <c r="I454" s="2" t="inlineStr"/>
      <c r="J454" s="2" t="inlineStr">
        <is>
          <t>Same name is getting the credit in Seneca and in Franklin, Union. Only the name matches, so this could be one owner with two homes - or two different people.</t>
        </is>
      </c>
      <c r="K454" s="3" t="inlineStr">
        <is>
          <t>Franklin 570-225824-00 (965 PORTLOCK DR); Union 3300040083200 (1 OYSTER LN MILFORD CENTER)</t>
        </is>
      </c>
      <c r="L454" t="inlineStr">
        <is>
          <t>Franklin, Seneca, Union</t>
        </is>
      </c>
      <c r="M454" t="inlineStr"/>
      <c r="N454" t="inlineStr"/>
      <c r="O454" t="inlineStr">
        <is>
          <t>Yes</t>
        </is>
      </c>
    </row>
    <row r="455">
      <c r="A455" t="inlineStr">
        <is>
          <t>HESS BRADLEY J &amp; ROSE M</t>
        </is>
      </c>
      <c r="B455" t="inlineStr"/>
      <c r="C455" t="inlineStr">
        <is>
          <t>Weak</t>
        </is>
      </c>
      <c r="D455" s="1" t="n">
        <v>0</v>
      </c>
      <c r="E455" s="1" t="n"/>
      <c r="F455" t="inlineStr">
        <is>
          <t>Seneca</t>
        </is>
      </c>
      <c r="G455" t="inlineStr">
        <is>
          <t>E18000291560900</t>
        </is>
      </c>
      <c r="H455" s="2" t="inlineStr">
        <is>
          <t>1944 E CR 16 TIFFIN OH 44883</t>
        </is>
      </c>
      <c r="I455" s="2" t="inlineStr"/>
      <c r="J455" s="2" t="inlineStr">
        <is>
          <t>Same name is getting the credit in Seneca and in Fairfield. Only the name matches, so this could be one owner with two homes - or two different people.</t>
        </is>
      </c>
      <c r="K455" s="3" t="inlineStr">
        <is>
          <t>Fairfield 0360388600 (12738 WHEATON AVE PICKERINGTON)</t>
        </is>
      </c>
      <c r="L455" t="inlineStr">
        <is>
          <t>Fairfield, Seneca</t>
        </is>
      </c>
      <c r="M455" t="inlineStr"/>
      <c r="N455" t="inlineStr"/>
      <c r="O455" t="inlineStr">
        <is>
          <t>Yes</t>
        </is>
      </c>
    </row>
    <row r="456">
      <c r="A456" t="inlineStr">
        <is>
          <t>HESS MICHAEL J &amp; MARIANNE L JS</t>
        </is>
      </c>
      <c r="B456" t="inlineStr"/>
      <c r="C456" t="inlineStr">
        <is>
          <t>Weak</t>
        </is>
      </c>
      <c r="D456" s="1" t="n">
        <v>0</v>
      </c>
      <c r="E456" s="1" t="n"/>
      <c r="F456" t="inlineStr">
        <is>
          <t>Seneca</t>
        </is>
      </c>
      <c r="G456" t="inlineStr">
        <is>
          <t>Q53030361680022</t>
        </is>
      </c>
      <c r="H456" s="2" t="inlineStr"/>
      <c r="I456" s="2" t="inlineStr"/>
      <c r="J456" s="2" t="inlineStr">
        <is>
          <t>Same name is getting the credit in Seneca and in Ottawa. Only the name matches, so this could be one owner with two homes - or two different people.</t>
        </is>
      </c>
      <c r="K456" s="3" t="inlineStr">
        <is>
          <t>Ottawa 027-05915-13594-000 (486 E WATER ST OAK HARBOR)</t>
        </is>
      </c>
      <c r="L456" t="inlineStr">
        <is>
          <t>Ottawa, Seneca</t>
        </is>
      </c>
      <c r="M456" t="inlineStr"/>
      <c r="N456" t="inlineStr"/>
      <c r="O456" t="inlineStr">
        <is>
          <t>Yes</t>
        </is>
      </c>
    </row>
    <row r="457">
      <c r="A457" t="inlineStr">
        <is>
          <t>HICKS JOSEPH A</t>
        </is>
      </c>
      <c r="B457" t="inlineStr"/>
      <c r="C457" t="inlineStr">
        <is>
          <t>Weak</t>
        </is>
      </c>
      <c r="D457" s="1" t="n">
        <v>0</v>
      </c>
      <c r="E457" s="1" t="n"/>
      <c r="F457" t="inlineStr">
        <is>
          <t>Seneca</t>
        </is>
      </c>
      <c r="G457" t="inlineStr">
        <is>
          <t>Q53011103000000</t>
        </is>
      </c>
      <c r="H457" s="2" t="inlineStr">
        <is>
          <t>248 ELM AVE TIFFIN OH 44883</t>
        </is>
      </c>
      <c r="I457" s="2" t="inlineStr"/>
      <c r="J457" s="2" t="inlineStr">
        <is>
          <t>Same name is getting the credit in Seneca and in Lorain. Only the name matches, so this could be one owner with two homes - or two different people.</t>
        </is>
      </c>
      <c r="K457" s="2" t="inlineStr">
        <is>
          <t>Lorain 06-22-006-106-015 (212 WINTHROP DR ELYRIA)</t>
        </is>
      </c>
      <c r="L457" t="inlineStr">
        <is>
          <t>Lorain, Seneca</t>
        </is>
      </c>
      <c r="M457" t="inlineStr"/>
      <c r="N457" t="inlineStr"/>
      <c r="O457" t="inlineStr">
        <is>
          <t>Yes</t>
        </is>
      </c>
    </row>
    <row r="458">
      <c r="A458" t="inlineStr">
        <is>
          <t>HICKS MICHAEL A &amp; MELISSA A JS</t>
        </is>
      </c>
      <c r="B458" t="inlineStr"/>
      <c r="C458" t="inlineStr">
        <is>
          <t>Weak</t>
        </is>
      </c>
      <c r="D458" s="1" t="n">
        <v>0</v>
      </c>
      <c r="E458" s="1" t="n"/>
      <c r="F458" t="inlineStr">
        <is>
          <t>Seneca</t>
        </is>
      </c>
      <c r="G458" t="inlineStr">
        <is>
          <t>N46000747560200</t>
        </is>
      </c>
      <c r="H458" s="2" t="inlineStr">
        <is>
          <t>5802 N TR 82 BELLEVUE OH 44811</t>
        </is>
      </c>
      <c r="I458" s="2" t="inlineStr"/>
      <c r="J458" s="2" t="inlineStr">
        <is>
          <t>Same name is getting the credit in Seneca and in Franklin. Only the name matches, so this could be one owner with two homes - or two different people.</t>
        </is>
      </c>
      <c r="K458" s="3" t="inlineStr">
        <is>
          <t>Franklin 515-253719-00 (1234 WALKER SPRINGS DR)</t>
        </is>
      </c>
      <c r="L458" t="inlineStr">
        <is>
          <t>Franklin, Seneca</t>
        </is>
      </c>
      <c r="M458" t="inlineStr"/>
      <c r="N458" t="inlineStr"/>
      <c r="O458" t="inlineStr">
        <is>
          <t>Yes</t>
        </is>
      </c>
    </row>
    <row r="459">
      <c r="A459" t="inlineStr">
        <is>
          <t>HICKS RODNEY L &amp; JOLENE M JS</t>
        </is>
      </c>
      <c r="B459" t="inlineStr"/>
      <c r="C459" t="inlineStr">
        <is>
          <t>Weak</t>
        </is>
      </c>
      <c r="D459" s="1" t="n">
        <v>0</v>
      </c>
      <c r="E459" s="1" t="n"/>
      <c r="F459" t="inlineStr">
        <is>
          <t>Seneca</t>
        </is>
      </c>
      <c r="G459" t="inlineStr">
        <is>
          <t>D17000235840100</t>
        </is>
      </c>
      <c r="H459" s="2" t="inlineStr"/>
      <c r="I459" s="2" t="inlineStr"/>
      <c r="J459" s="2" t="inlineStr">
        <is>
          <t>Same name is getting the credit in Seneca and in Huron. Only the name matches, so this could be one owner with two homes - or two different people.</t>
        </is>
      </c>
      <c r="K459" s="3" t="inlineStr">
        <is>
          <t>Huron 35-0030-01-060-0000 (1315 SECTION LINE RD 30 WILLARD)</t>
        </is>
      </c>
      <c r="L459" t="inlineStr">
        <is>
          <t>Huron, Seneca</t>
        </is>
      </c>
      <c r="M459" t="inlineStr"/>
      <c r="N459" t="inlineStr"/>
      <c r="O459" t="inlineStr">
        <is>
          <t>Yes</t>
        </is>
      </c>
    </row>
    <row r="460">
      <c r="A460" t="inlineStr">
        <is>
          <t>HILL CALEB</t>
        </is>
      </c>
      <c r="B460" t="inlineStr"/>
      <c r="C460" t="inlineStr">
        <is>
          <t>Weak</t>
        </is>
      </c>
      <c r="D460" s="1" t="n">
        <v>0</v>
      </c>
      <c r="E460" s="1" t="n"/>
      <c r="F460" t="inlineStr">
        <is>
          <t>Seneca</t>
        </is>
      </c>
      <c r="G460" t="inlineStr">
        <is>
          <t>M44000706600000</t>
        </is>
      </c>
      <c r="H460" s="2" t="inlineStr"/>
      <c r="I460" s="2" t="inlineStr"/>
      <c r="J460" s="2" t="inlineStr">
        <is>
          <t>Same name is getting the credit in Seneca and in Franklin. Only the name matches, so this could be one owner with two homes - or two different people.</t>
        </is>
      </c>
      <c r="K460" s="3" t="inlineStr">
        <is>
          <t>Franklin 010-077061-00 (457 GUERNSEY AVE)</t>
        </is>
      </c>
      <c r="L460" t="inlineStr">
        <is>
          <t>Franklin, Seneca</t>
        </is>
      </c>
      <c r="M460" t="inlineStr"/>
      <c r="N460" t="inlineStr"/>
      <c r="O460" t="inlineStr">
        <is>
          <t>Yes</t>
        </is>
      </c>
    </row>
    <row r="461">
      <c r="A461" t="inlineStr">
        <is>
          <t>HILL CALEB</t>
        </is>
      </c>
      <c r="B461" t="inlineStr"/>
      <c r="C461" t="inlineStr">
        <is>
          <t>Weak</t>
        </is>
      </c>
      <c r="D461" s="1" t="n">
        <v>0</v>
      </c>
      <c r="E461" s="1" t="n"/>
      <c r="F461" t="inlineStr">
        <is>
          <t>Seneca</t>
        </is>
      </c>
      <c r="G461" t="inlineStr">
        <is>
          <t>M44000726960000</t>
        </is>
      </c>
      <c r="H461" s="2" t="inlineStr"/>
      <c r="I461" s="2" t="inlineStr"/>
      <c r="J461" s="2" t="inlineStr">
        <is>
          <t>Same name is getting the credit in Seneca and in Franklin. Only the name matches, so this could be one owner with two homes - or two different people.</t>
        </is>
      </c>
      <c r="K461" s="3" t="inlineStr">
        <is>
          <t>Franklin 010-077061-00 (457 GUERNSEY AVE)</t>
        </is>
      </c>
      <c r="L461" t="inlineStr">
        <is>
          <t>Franklin, Seneca</t>
        </is>
      </c>
      <c r="M461" t="inlineStr"/>
      <c r="N461" t="inlineStr"/>
      <c r="O461" t="inlineStr">
        <is>
          <t>Yes</t>
        </is>
      </c>
    </row>
    <row r="462">
      <c r="A462" t="inlineStr">
        <is>
          <t>HILL JAMES</t>
        </is>
      </c>
      <c r="B462" t="inlineStr"/>
      <c r="C462" t="inlineStr">
        <is>
          <t>Weak</t>
        </is>
      </c>
      <c r="D462" s="1" t="n">
        <v>0</v>
      </c>
      <c r="E462" s="1" t="n"/>
      <c r="F462" t="inlineStr">
        <is>
          <t>Seneca</t>
        </is>
      </c>
      <c r="G462" t="inlineStr">
        <is>
          <t>G25000403120500</t>
        </is>
      </c>
      <c r="H462" s="2" t="inlineStr">
        <is>
          <t>6657 N TR 63 FOSTORIA OH 44830</t>
        </is>
      </c>
      <c r="I462" s="2" t="inlineStr"/>
      <c r="J462" s="2" t="inlineStr">
        <is>
          <t>Same name is getting the credit in Seneca and in Geauga, Ottawa. Only the name matches, so this could be one owner with two homes - or two different people.</t>
        </is>
      </c>
      <c r="K462" s="3" t="inlineStr">
        <is>
          <t>Geauga 10-165877 (231 HIGH FOX DR CHARDON); Ottawa 021-05208-11922-000 (749 KASPAR ST PORT CLINTON)</t>
        </is>
      </c>
      <c r="L462" t="inlineStr">
        <is>
          <t>Geauga, Ottawa, Seneca</t>
        </is>
      </c>
      <c r="M462" t="inlineStr"/>
      <c r="N462" t="inlineStr"/>
      <c r="O462" t="inlineStr">
        <is>
          <t>Yes</t>
        </is>
      </c>
    </row>
    <row r="463">
      <c r="A463" t="inlineStr">
        <is>
          <t>HILL RAYMOND ETAL</t>
        </is>
      </c>
      <c r="B463" t="inlineStr"/>
      <c r="C463" t="inlineStr">
        <is>
          <t>Weak</t>
        </is>
      </c>
      <c r="D463" s="1" t="n">
        <v>0</v>
      </c>
      <c r="E463" s="1" t="n"/>
      <c r="F463" t="inlineStr">
        <is>
          <t>Seneca</t>
        </is>
      </c>
      <c r="G463" t="inlineStr">
        <is>
          <t>E18000267800000</t>
        </is>
      </c>
      <c r="H463" s="2" t="inlineStr"/>
      <c r="I463" s="2" t="inlineStr"/>
      <c r="J463" s="2" t="inlineStr">
        <is>
          <t>Same name is getting the credit in Seneca and in Franklin. Only the name matches, so this could be one owner with two homes - or two different people.</t>
        </is>
      </c>
      <c r="K463" s="3" t="inlineStr">
        <is>
          <t>Franklin 010-132777-00 (2851 PAMELLA DR)</t>
        </is>
      </c>
      <c r="L463" t="inlineStr">
        <is>
          <t>Franklin, Seneca</t>
        </is>
      </c>
      <c r="M463" t="inlineStr"/>
      <c r="N463" t="inlineStr"/>
      <c r="O463" t="inlineStr">
        <is>
          <t>Yes</t>
        </is>
      </c>
    </row>
    <row r="464">
      <c r="A464" t="inlineStr">
        <is>
          <t>HILL RAYMOND ETAL</t>
        </is>
      </c>
      <c r="B464" t="inlineStr"/>
      <c r="C464" t="inlineStr">
        <is>
          <t>Weak</t>
        </is>
      </c>
      <c r="D464" s="1" t="n">
        <v>0</v>
      </c>
      <c r="E464" s="1" t="n"/>
      <c r="F464" t="inlineStr">
        <is>
          <t>Seneca</t>
        </is>
      </c>
      <c r="G464" t="inlineStr">
        <is>
          <t>E18000267840000</t>
        </is>
      </c>
      <c r="H464" s="2" t="inlineStr">
        <is>
          <t>3865 S CR 19 TIFFIN OH 44883</t>
        </is>
      </c>
      <c r="I464" s="2" t="inlineStr"/>
      <c r="J464" s="2" t="inlineStr">
        <is>
          <t>Same name is getting the credit in Seneca and in Franklin. Only the name matches, so this could be one owner with two homes - or two different people.</t>
        </is>
      </c>
      <c r="K464" s="3" t="inlineStr">
        <is>
          <t>Franklin 010-132777-00 (2851 PAMELLA DR)</t>
        </is>
      </c>
      <c r="L464" t="inlineStr">
        <is>
          <t>Franklin, Seneca</t>
        </is>
      </c>
      <c r="M464" t="inlineStr"/>
      <c r="N464" t="inlineStr"/>
      <c r="O464" t="inlineStr">
        <is>
          <t>Yes</t>
        </is>
      </c>
    </row>
    <row r="465">
      <c r="A465" t="inlineStr">
        <is>
          <t>HILL RICHARD L &amp; PAMELA J JT S</t>
        </is>
      </c>
      <c r="B465" t="inlineStr"/>
      <c r="C465" t="inlineStr">
        <is>
          <t>Weak</t>
        </is>
      </c>
      <c r="D465" s="1" t="n">
        <v>0</v>
      </c>
      <c r="E465" s="1" t="n"/>
      <c r="F465" t="inlineStr">
        <is>
          <t>Seneca</t>
        </is>
      </c>
      <c r="G465" t="inlineStr">
        <is>
          <t>M45000734520602</t>
        </is>
      </c>
      <c r="H465" s="2" t="inlineStr">
        <is>
          <t>3282 S CR 7 TIFFIN OH 44883</t>
        </is>
      </c>
      <c r="I465" s="2" t="inlineStr"/>
      <c r="J465" s="2" t="inlineStr">
        <is>
          <t>Same name is getting the credit in Seneca and in Franklin. Only the name matches, so this could be one owner with two homes - or two different people.</t>
        </is>
      </c>
      <c r="K465" s="3" t="inlineStr">
        <is>
          <t>Franklin 010-079963-00 (1558 WEBER RD)</t>
        </is>
      </c>
      <c r="L465" t="inlineStr">
        <is>
          <t>Franklin, Seneca</t>
        </is>
      </c>
      <c r="M465" t="inlineStr"/>
      <c r="N465" t="inlineStr"/>
      <c r="O465" t="inlineStr">
        <is>
          <t>Yes</t>
        </is>
      </c>
    </row>
    <row r="466">
      <c r="A466" t="inlineStr">
        <is>
          <t>HILL ROBERT C &amp;</t>
        </is>
      </c>
      <c r="B466" t="inlineStr"/>
      <c r="C466" t="inlineStr">
        <is>
          <t>Weak</t>
        </is>
      </c>
      <c r="D466" s="1" t="n">
        <v>0</v>
      </c>
      <c r="E466" s="1" t="n"/>
      <c r="F466" t="inlineStr">
        <is>
          <t>Seneca</t>
        </is>
      </c>
      <c r="G466" t="inlineStr">
        <is>
          <t>G25000417200300</t>
        </is>
      </c>
      <c r="H466" s="2" t="inlineStr"/>
      <c r="I466" s="2" t="inlineStr"/>
      <c r="J466" s="2" t="inlineStr">
        <is>
          <t>Same name is getting the credit in Seneca and in Coshocton. Only the name matches, so this could be one owner with two homes - or two different people.</t>
        </is>
      </c>
      <c r="K466" s="2" t="inlineStr">
        <is>
          <t>Coshocton 020-00000005-00 (201 4TH ST)</t>
        </is>
      </c>
      <c r="L466" t="inlineStr">
        <is>
          <t>Coshocton, Seneca</t>
        </is>
      </c>
      <c r="M466" t="inlineStr"/>
      <c r="N466" t="inlineStr"/>
      <c r="O466" t="inlineStr">
        <is>
          <t>Yes</t>
        </is>
      </c>
    </row>
    <row r="467">
      <c r="A467" t="inlineStr">
        <is>
          <t>HILL ROBERT C &amp; JOAN R</t>
        </is>
      </c>
      <c r="B467" t="inlineStr"/>
      <c r="C467" t="inlineStr">
        <is>
          <t>Weak</t>
        </is>
      </c>
      <c r="D467" s="1" t="n">
        <v>0</v>
      </c>
      <c r="E467" s="1" t="n"/>
      <c r="F467" t="inlineStr">
        <is>
          <t>Seneca</t>
        </is>
      </c>
      <c r="G467" t="inlineStr">
        <is>
          <t>G25000417200100</t>
        </is>
      </c>
      <c r="H467" s="2" t="inlineStr"/>
      <c r="I467" s="2" t="inlineStr"/>
      <c r="J467" s="2" t="inlineStr">
        <is>
          <t>Same name is getting the credit in Seneca and in Coshocton. Only the name matches, so this could be one owner with two homes - or two different people.</t>
        </is>
      </c>
      <c r="K467" s="2" t="inlineStr">
        <is>
          <t>Coshocton 020-00000005-00 (201 4TH ST)</t>
        </is>
      </c>
      <c r="L467" t="inlineStr">
        <is>
          <t>Coshocton, Seneca</t>
        </is>
      </c>
      <c r="M467" t="inlineStr"/>
      <c r="N467" t="inlineStr"/>
      <c r="O467" t="inlineStr">
        <is>
          <t>Yes</t>
        </is>
      </c>
    </row>
    <row r="468">
      <c r="A468" t="inlineStr">
        <is>
          <t>HISER MATTHEW A &amp; JACQUELINE E KROHN HISER JS</t>
        </is>
      </c>
      <c r="B468" t="inlineStr"/>
      <c r="C468" t="inlineStr">
        <is>
          <t>Weak</t>
        </is>
      </c>
      <c r="D468" s="1" t="n">
        <v>0</v>
      </c>
      <c r="E468" s="1" t="n"/>
      <c r="F468" t="inlineStr">
        <is>
          <t>Seneca</t>
        </is>
      </c>
      <c r="G468" t="inlineStr">
        <is>
          <t>Q53041296200000</t>
        </is>
      </c>
      <c r="H468" s="2" t="inlineStr"/>
      <c r="I468" s="2" t="inlineStr"/>
      <c r="J468" s="2" t="inlineStr">
        <is>
          <t>Same name is getting the credit in Seneca and in Lorain. Only the name matches, so this could be one owner with two homes - or two different people.</t>
        </is>
      </c>
      <c r="K468" s="2" t="inlineStr">
        <is>
          <t>Lorain 06-24-034-111-017 (206 MORGAN AVE ELYRIA)</t>
        </is>
      </c>
      <c r="L468" t="inlineStr">
        <is>
          <t>Lorain, Seneca</t>
        </is>
      </c>
      <c r="M468" t="inlineStr"/>
      <c r="N468" t="inlineStr"/>
      <c r="O468" t="inlineStr">
        <is>
          <t>Yes</t>
        </is>
      </c>
    </row>
    <row r="469">
      <c r="A469" t="inlineStr">
        <is>
          <t>HISER MATTHEW A &amp; KROHN SCOTT P</t>
        </is>
      </c>
      <c r="B469" t="inlineStr"/>
      <c r="C469" t="inlineStr">
        <is>
          <t>Weak</t>
        </is>
      </c>
      <c r="D469" s="1" t="n">
        <v>0</v>
      </c>
      <c r="E469" s="1" t="n"/>
      <c r="F469" t="inlineStr">
        <is>
          <t>Seneca</t>
        </is>
      </c>
      <c r="G469" t="inlineStr">
        <is>
          <t>Q53041299280100</t>
        </is>
      </c>
      <c r="H469" s="2" t="inlineStr">
        <is>
          <t>249 S MONROE ST TIFFIN OH 44883</t>
        </is>
      </c>
      <c r="I469" s="2" t="inlineStr"/>
      <c r="J469" s="2" t="inlineStr">
        <is>
          <t>Same name is getting the credit in Seneca and in Lorain. Only the name matches, so this could be one owner with two homes - or two different people.</t>
        </is>
      </c>
      <c r="K469" s="2" t="inlineStr">
        <is>
          <t>Lorain 06-24-034-111-017 (206 MORGAN AVE ELYRIA)</t>
        </is>
      </c>
      <c r="L469" t="inlineStr">
        <is>
          <t>Lorain, Seneca</t>
        </is>
      </c>
      <c r="M469" t="inlineStr"/>
      <c r="N469" t="inlineStr"/>
      <c r="O469" t="inlineStr">
        <is>
          <t>Yes</t>
        </is>
      </c>
    </row>
    <row r="470">
      <c r="A470" t="inlineStr">
        <is>
          <t>HODGES DAVID L</t>
        </is>
      </c>
      <c r="B470" t="inlineStr"/>
      <c r="C470" t="inlineStr">
        <is>
          <t>Weak</t>
        </is>
      </c>
      <c r="D470" s="1" t="n">
        <v>0</v>
      </c>
      <c r="E470" s="1" t="n"/>
      <c r="F470" t="inlineStr">
        <is>
          <t>Seneca</t>
        </is>
      </c>
      <c r="G470" t="inlineStr">
        <is>
          <t>Q53021151280000</t>
        </is>
      </c>
      <c r="H470" s="2" t="inlineStr"/>
      <c r="I470" s="2" t="inlineStr"/>
      <c r="J470" s="2" t="inlineStr">
        <is>
          <t>Same name is getting the credit in Seneca and in Franklin. Only the name matches, so this could be one owner with two homes - or two different people.</t>
        </is>
      </c>
      <c r="K470" s="3" t="inlineStr">
        <is>
          <t>Franklin 185-002341-00 (483 TALLMAN ST)</t>
        </is>
      </c>
      <c r="L470" t="inlineStr">
        <is>
          <t>Franklin, Seneca</t>
        </is>
      </c>
      <c r="M470" t="inlineStr"/>
      <c r="N470" t="inlineStr"/>
      <c r="O470" t="inlineStr">
        <is>
          <t>Yes</t>
        </is>
      </c>
    </row>
    <row r="471">
      <c r="A471" t="inlineStr">
        <is>
          <t>HODGES DAVID L</t>
        </is>
      </c>
      <c r="B471" t="inlineStr"/>
      <c r="C471" t="inlineStr">
        <is>
          <t>Weak</t>
        </is>
      </c>
      <c r="D471" s="1" t="n">
        <v>0</v>
      </c>
      <c r="E471" s="1" t="n"/>
      <c r="F471" t="inlineStr">
        <is>
          <t>Seneca</t>
        </is>
      </c>
      <c r="G471" t="inlineStr">
        <is>
          <t>Q53021176560000</t>
        </is>
      </c>
      <c r="H471" s="2" t="inlineStr"/>
      <c r="I471" s="2" t="inlineStr"/>
      <c r="J471" s="2" t="inlineStr">
        <is>
          <t>Same name is getting the credit in Seneca and in Franklin. Only the name matches, so this could be one owner with two homes - or two different people.</t>
        </is>
      </c>
      <c r="K471" s="3" t="inlineStr">
        <is>
          <t>Franklin 185-002341-00 (483 TALLMAN ST)</t>
        </is>
      </c>
      <c r="L471" t="inlineStr">
        <is>
          <t>Franklin, Seneca</t>
        </is>
      </c>
      <c r="M471" t="inlineStr"/>
      <c r="N471" t="inlineStr"/>
      <c r="O471" t="inlineStr">
        <is>
          <t>Yes</t>
        </is>
      </c>
    </row>
    <row r="472">
      <c r="A472" t="inlineStr">
        <is>
          <t>HODGES DAVID L</t>
        </is>
      </c>
      <c r="B472" t="inlineStr"/>
      <c r="C472" t="inlineStr">
        <is>
          <t>Weak</t>
        </is>
      </c>
      <c r="D472" s="1" t="n">
        <v>0</v>
      </c>
      <c r="E472" s="1" t="n"/>
      <c r="F472" t="inlineStr">
        <is>
          <t>Seneca</t>
        </is>
      </c>
      <c r="G472" t="inlineStr">
        <is>
          <t>Q53021177560000</t>
        </is>
      </c>
      <c r="H472" s="2" t="inlineStr">
        <is>
          <t>404 N SANDUSKY ST TIFFIN OH 44883</t>
        </is>
      </c>
      <c r="I472" s="2" t="inlineStr"/>
      <c r="J472" s="2" t="inlineStr">
        <is>
          <t>Same name is getting the credit in Seneca and in Franklin. Only the name matches, so this could be one owner with two homes - or two different people.</t>
        </is>
      </c>
      <c r="K472" s="3" t="inlineStr">
        <is>
          <t>Franklin 185-002341-00 (483 TALLMAN ST)</t>
        </is>
      </c>
      <c r="L472" t="inlineStr">
        <is>
          <t>Franklin, Seneca</t>
        </is>
      </c>
      <c r="M472" t="inlineStr"/>
      <c r="N472" t="inlineStr"/>
      <c r="O472" t="inlineStr">
        <is>
          <t>Yes</t>
        </is>
      </c>
    </row>
    <row r="473">
      <c r="A473" t="inlineStr">
        <is>
          <t>HODGES DAVID L</t>
        </is>
      </c>
      <c r="B473" t="inlineStr"/>
      <c r="C473" t="inlineStr">
        <is>
          <t>Weak</t>
        </is>
      </c>
      <c r="D473" s="1" t="n">
        <v>0</v>
      </c>
      <c r="E473" s="1" t="n"/>
      <c r="F473" t="inlineStr">
        <is>
          <t>Seneca</t>
        </is>
      </c>
      <c r="G473" t="inlineStr">
        <is>
          <t>Q53031221480000</t>
        </is>
      </c>
      <c r="H473" s="2" t="inlineStr">
        <is>
          <t>58 BOEHLER ST TIFFIN OH 44883</t>
        </is>
      </c>
      <c r="I473" s="2" t="inlineStr"/>
      <c r="J473" s="2" t="inlineStr">
        <is>
          <t>Same name is getting the credit in Seneca and in Franklin. Only the name matches, so this could be one owner with two homes - or two different people.</t>
        </is>
      </c>
      <c r="K473" s="3" t="inlineStr">
        <is>
          <t>Franklin 185-002341-00 (483 TALLMAN ST)</t>
        </is>
      </c>
      <c r="L473" t="inlineStr">
        <is>
          <t>Franklin, Seneca</t>
        </is>
      </c>
      <c r="M473" t="inlineStr"/>
      <c r="N473" t="inlineStr"/>
      <c r="O473" t="inlineStr">
        <is>
          <t>Yes</t>
        </is>
      </c>
    </row>
    <row r="474">
      <c r="A474" t="inlineStr">
        <is>
          <t>HODGES DAVID L</t>
        </is>
      </c>
      <c r="B474" t="inlineStr"/>
      <c r="C474" t="inlineStr">
        <is>
          <t>Weak</t>
        </is>
      </c>
      <c r="D474" s="1" t="n">
        <v>0</v>
      </c>
      <c r="E474" s="1" t="n"/>
      <c r="F474" t="inlineStr">
        <is>
          <t>Seneca</t>
        </is>
      </c>
      <c r="G474" t="inlineStr">
        <is>
          <t>Q53031233800000</t>
        </is>
      </c>
      <c r="H474" s="2" t="inlineStr">
        <is>
          <t>154 S SANDUSKY ST TIFFIN OH 44883</t>
        </is>
      </c>
      <c r="I474" s="2" t="inlineStr"/>
      <c r="J474" s="2" t="inlineStr">
        <is>
          <t>Same name is getting the credit in Seneca and in Franklin. Only the name matches, so this could be one owner with two homes - or two different people.</t>
        </is>
      </c>
      <c r="K474" s="3" t="inlineStr">
        <is>
          <t>Franklin 185-002341-00 (483 TALLMAN ST)</t>
        </is>
      </c>
      <c r="L474" t="inlineStr">
        <is>
          <t>Franklin, Seneca</t>
        </is>
      </c>
      <c r="M474" t="inlineStr"/>
      <c r="N474" t="inlineStr"/>
      <c r="O474" t="inlineStr">
        <is>
          <t>Yes</t>
        </is>
      </c>
    </row>
    <row r="475">
      <c r="A475" t="inlineStr">
        <is>
          <t>HODGES DAVID L</t>
        </is>
      </c>
      <c r="B475" t="inlineStr"/>
      <c r="C475" t="inlineStr">
        <is>
          <t>Weak</t>
        </is>
      </c>
      <c r="D475" s="1" t="n">
        <v>0</v>
      </c>
      <c r="E475" s="1" t="n"/>
      <c r="F475" t="inlineStr">
        <is>
          <t>Seneca</t>
        </is>
      </c>
      <c r="G475" t="inlineStr">
        <is>
          <t>Q53041363280000</t>
        </is>
      </c>
      <c r="H475" s="2" t="inlineStr">
        <is>
          <t>29 COE ST TIFFIN OH 44883</t>
        </is>
      </c>
      <c r="I475" s="2" t="inlineStr"/>
      <c r="J475" s="2" t="inlineStr">
        <is>
          <t>Same name is getting the credit in Seneca and in Franklin. Only the name matches, so this could be one owner with two homes - or two different people.</t>
        </is>
      </c>
      <c r="K475" s="3" t="inlineStr">
        <is>
          <t>Franklin 185-002341-00 (483 TALLMAN ST)</t>
        </is>
      </c>
      <c r="L475" t="inlineStr">
        <is>
          <t>Franklin, Seneca</t>
        </is>
      </c>
      <c r="M475" t="inlineStr"/>
      <c r="N475" t="inlineStr"/>
      <c r="O475" t="inlineStr">
        <is>
          <t>Yes</t>
        </is>
      </c>
    </row>
    <row r="476">
      <c r="A476" t="inlineStr">
        <is>
          <t>HOENING TERRENCE F &amp; BARBARA A TRSTS</t>
        </is>
      </c>
      <c r="B476" t="inlineStr"/>
      <c r="C476" t="inlineStr">
        <is>
          <t>Weak</t>
        </is>
      </c>
      <c r="D476" s="1" t="n">
        <v>0</v>
      </c>
      <c r="E476" s="1" t="n"/>
      <c r="F476" t="inlineStr">
        <is>
          <t>Seneca</t>
        </is>
      </c>
      <c r="G476" t="inlineStr">
        <is>
          <t>P51030921100000</t>
        </is>
      </c>
      <c r="H476" s="2" t="inlineStr">
        <is>
          <t>252 W TIFFIN ST FOSTORIA OH 44830</t>
        </is>
      </c>
      <c r="I476" s="2" t="inlineStr"/>
      <c r="J476" s="2" t="inlineStr">
        <is>
          <t>Same name is getting the credit in Seneca and in Ottawa. Only the name matches, so this could be one owner with two homes - or two different people.</t>
        </is>
      </c>
      <c r="K476" s="3" t="inlineStr">
        <is>
          <t>Ottawa 013-16023-21573-002 (4658 E CLIFF RD PORT CLINTON)</t>
        </is>
      </c>
      <c r="L476" t="inlineStr">
        <is>
          <t>Ottawa, Seneca</t>
        </is>
      </c>
      <c r="M476" t="inlineStr"/>
      <c r="N476" t="inlineStr"/>
      <c r="O476" t="inlineStr">
        <is>
          <t>Yes</t>
        </is>
      </c>
    </row>
    <row r="477">
      <c r="A477" t="inlineStr">
        <is>
          <t>HOENING TERRENCE F &amp; BARBARA A TRSTS</t>
        </is>
      </c>
      <c r="B477" t="inlineStr"/>
      <c r="C477" t="inlineStr">
        <is>
          <t>Weak</t>
        </is>
      </c>
      <c r="D477" s="1" t="n">
        <v>0</v>
      </c>
      <c r="E477" s="1" t="n"/>
      <c r="F477" t="inlineStr">
        <is>
          <t>Seneca</t>
        </is>
      </c>
      <c r="G477" t="inlineStr">
        <is>
          <t>P51030936240000</t>
        </is>
      </c>
      <c r="H477" s="2" t="inlineStr">
        <is>
          <t>239 W CENTER ST FOSTORIA OH 44830</t>
        </is>
      </c>
      <c r="I477" s="2" t="inlineStr"/>
      <c r="J477" s="2" t="inlineStr">
        <is>
          <t>Same name is getting the credit in Seneca and in Ottawa. Only the name matches, so this could be one owner with two homes - or two different people.</t>
        </is>
      </c>
      <c r="K477" s="3" t="inlineStr">
        <is>
          <t>Ottawa 013-16023-21573-002 (4658 E CLIFF RD PORT CLINTON)</t>
        </is>
      </c>
      <c r="L477" t="inlineStr">
        <is>
          <t>Ottawa, Seneca</t>
        </is>
      </c>
      <c r="M477" t="inlineStr"/>
      <c r="N477" t="inlineStr"/>
      <c r="O477" t="inlineStr">
        <is>
          <t>Yes</t>
        </is>
      </c>
    </row>
    <row r="478">
      <c r="A478" t="inlineStr">
        <is>
          <t>HOENING TERRENCE F &amp; BARBARA A TRSTS</t>
        </is>
      </c>
      <c r="B478" t="inlineStr"/>
      <c r="C478" t="inlineStr">
        <is>
          <t>Weak</t>
        </is>
      </c>
      <c r="D478" s="1" t="n">
        <v>0</v>
      </c>
      <c r="E478" s="1" t="n"/>
      <c r="F478" t="inlineStr">
        <is>
          <t>Seneca</t>
        </is>
      </c>
      <c r="G478" t="inlineStr">
        <is>
          <t>P51030938400000</t>
        </is>
      </c>
      <c r="H478" s="2" t="inlineStr">
        <is>
          <t>228 W TIFFIN ST FOSTORIA OH 44830</t>
        </is>
      </c>
      <c r="I478" s="2" t="inlineStr"/>
      <c r="J478" s="2" t="inlineStr">
        <is>
          <t>Same name is getting the credit in Seneca and in Ottawa. Only the name matches, so this could be one owner with two homes - or two different people.</t>
        </is>
      </c>
      <c r="K478" s="3" t="inlineStr">
        <is>
          <t>Ottawa 013-16023-21573-002 (4658 E CLIFF RD PORT CLINTON)</t>
        </is>
      </c>
      <c r="L478" t="inlineStr">
        <is>
          <t>Ottawa, Seneca</t>
        </is>
      </c>
      <c r="M478" t="inlineStr"/>
      <c r="N478" t="inlineStr"/>
      <c r="O478" t="inlineStr">
        <is>
          <t>Yes</t>
        </is>
      </c>
    </row>
    <row r="479">
      <c r="A479" t="inlineStr">
        <is>
          <t>HOENING TERRENCE F &amp; BARBARA A TRSTS</t>
        </is>
      </c>
      <c r="B479" t="inlineStr"/>
      <c r="C479" t="inlineStr">
        <is>
          <t>Weak</t>
        </is>
      </c>
      <c r="D479" s="1" t="n">
        <v>0</v>
      </c>
      <c r="E479" s="1" t="n"/>
      <c r="F479" t="inlineStr">
        <is>
          <t>Seneca</t>
        </is>
      </c>
      <c r="G479" t="inlineStr">
        <is>
          <t>P51030942240000</t>
        </is>
      </c>
      <c r="H479" s="2" t="inlineStr">
        <is>
          <t>242 W TIFFIN ST FOSTORIA OH 44830</t>
        </is>
      </c>
      <c r="I479" s="2" t="inlineStr"/>
      <c r="J479" s="2" t="inlineStr">
        <is>
          <t>Same name is getting the credit in Seneca and in Ottawa. Only the name matches, so this could be one owner with two homes - or two different people.</t>
        </is>
      </c>
      <c r="K479" s="3" t="inlineStr">
        <is>
          <t>Ottawa 013-16023-21573-002 (4658 E CLIFF RD PORT CLINTON)</t>
        </is>
      </c>
      <c r="L479" t="inlineStr">
        <is>
          <t>Ottawa, Seneca</t>
        </is>
      </c>
      <c r="M479" t="inlineStr"/>
      <c r="N479" t="inlineStr"/>
      <c r="O479" t="inlineStr">
        <is>
          <t>Yes</t>
        </is>
      </c>
    </row>
    <row r="480">
      <c r="A480" t="inlineStr">
        <is>
          <t>HOFFMAN JEFFREY L &amp; BETH A JS</t>
        </is>
      </c>
      <c r="B480" t="inlineStr"/>
      <c r="C480" t="inlineStr">
        <is>
          <t>Weak</t>
        </is>
      </c>
      <c r="D480" s="1" t="n">
        <v>0</v>
      </c>
      <c r="E480" s="1" t="n"/>
      <c r="F480" t="inlineStr">
        <is>
          <t>Seneca</t>
        </is>
      </c>
      <c r="G480" t="inlineStr">
        <is>
          <t>F20000338880603</t>
        </is>
      </c>
      <c r="H480" s="2" t="inlineStr"/>
      <c r="I480" s="2" t="inlineStr"/>
      <c r="J480" s="2" t="inlineStr">
        <is>
          <t>Same name is getting the credit in Seneca and in Franklin, Union. Only the name matches, so this could be one owner with two homes - or two different people.</t>
        </is>
      </c>
      <c r="K480" s="3" t="inlineStr">
        <is>
          <t>Franklin 230-002599-00 (5580 FERNS DR); Union 4200011480000 (18004 ST RT 47 RICHWOOD)</t>
        </is>
      </c>
      <c r="L480" t="inlineStr">
        <is>
          <t>Franklin, Seneca, Union</t>
        </is>
      </c>
      <c r="M480" t="inlineStr"/>
      <c r="N480" t="inlineStr"/>
      <c r="O480" t="inlineStr">
        <is>
          <t>Yes</t>
        </is>
      </c>
    </row>
    <row r="481">
      <c r="A481" t="inlineStr">
        <is>
          <t>HOFFMAN MICHAEL A &amp; JUDITH L JS</t>
        </is>
      </c>
      <c r="B481" t="inlineStr"/>
      <c r="C481" t="inlineStr">
        <is>
          <t>Weak</t>
        </is>
      </c>
      <c r="D481" s="1" t="n">
        <v>0</v>
      </c>
      <c r="E481" s="1" t="n"/>
      <c r="F481" t="inlineStr">
        <is>
          <t>Seneca</t>
        </is>
      </c>
      <c r="G481" t="inlineStr">
        <is>
          <t>D17000222720200</t>
        </is>
      </c>
      <c r="H481" s="2" t="inlineStr">
        <is>
          <t>2285 E TR 122 TIFFIN OH 44883</t>
        </is>
      </c>
      <c r="I481" s="2" t="inlineStr"/>
      <c r="J481" s="2" t="inlineStr">
        <is>
          <t>Same name is getting the credit in Seneca and in Lorain. Only the name matches, so this could be one owner with two homes - or two different people.</t>
        </is>
      </c>
      <c r="K481" s="2" t="inlineStr">
        <is>
          <t>Lorain 04-00-003-101-262 (38459 RENWOOD AVE AVON)</t>
        </is>
      </c>
      <c r="L481" t="inlineStr">
        <is>
          <t>Lorain, Seneca</t>
        </is>
      </c>
      <c r="M481" t="inlineStr"/>
      <c r="N481" t="inlineStr"/>
      <c r="O481" t="inlineStr">
        <is>
          <t>Yes</t>
        </is>
      </c>
    </row>
    <row r="482">
      <c r="A482" t="inlineStr">
        <is>
          <t>HOFFMAN MICHAEL A &amp; WILLIAMS CINDY D JS</t>
        </is>
      </c>
      <c r="B482" t="inlineStr"/>
      <c r="C482" t="inlineStr">
        <is>
          <t>Weak</t>
        </is>
      </c>
      <c r="D482" s="1" t="n">
        <v>0</v>
      </c>
      <c r="E482" s="1" t="n"/>
      <c r="F482" t="inlineStr">
        <is>
          <t>Seneca</t>
        </is>
      </c>
      <c r="G482" t="inlineStr">
        <is>
          <t>A02000014120000</t>
        </is>
      </c>
      <c r="H482" s="2" t="inlineStr">
        <is>
          <t>7497 N TR 169 Green Springs OH 44836 Green Springs OH 44836</t>
        </is>
      </c>
      <c r="I482" s="2" t="inlineStr"/>
      <c r="J482" s="2" t="inlineStr">
        <is>
          <t>Same name is getting the credit in Seneca and in Lorain. Only the name matches, so this could be one owner with two homes - or two different people.</t>
        </is>
      </c>
      <c r="K482" s="2" t="inlineStr">
        <is>
          <t>Lorain 04-00-003-101-262 (38459 RENWOOD AVE AVON)</t>
        </is>
      </c>
      <c r="L482" t="inlineStr">
        <is>
          <t>Lorain, Seneca</t>
        </is>
      </c>
      <c r="M482" t="inlineStr"/>
      <c r="N482" t="inlineStr"/>
      <c r="O482" t="inlineStr">
        <is>
          <t>Yes</t>
        </is>
      </c>
    </row>
    <row r="483">
      <c r="A483" t="inlineStr">
        <is>
          <t>HOFFMAN MICHAEL A &amp; WILLIAMS CINDY D JS</t>
        </is>
      </c>
      <c r="B483" t="inlineStr"/>
      <c r="C483" t="inlineStr">
        <is>
          <t>Weak</t>
        </is>
      </c>
      <c r="D483" s="1" t="n">
        <v>0</v>
      </c>
      <c r="E483" s="1" t="n"/>
      <c r="F483" t="inlineStr">
        <is>
          <t>Seneca</t>
        </is>
      </c>
      <c r="G483" t="inlineStr">
        <is>
          <t>J37000579330000</t>
        </is>
      </c>
      <c r="H483" s="2" t="inlineStr"/>
      <c r="I483" s="2" t="inlineStr"/>
      <c r="J483" s="2" t="inlineStr">
        <is>
          <t>Same name is getting the credit in Seneca and in Lorain. Only the name matches, so this could be one owner with two homes - or two different people.</t>
        </is>
      </c>
      <c r="K483" s="2" t="inlineStr">
        <is>
          <t>Lorain 04-00-003-101-262 (38459 RENWOOD AVE AVON)</t>
        </is>
      </c>
      <c r="L483" t="inlineStr">
        <is>
          <t>Lorain, Seneca</t>
        </is>
      </c>
      <c r="M483" t="inlineStr"/>
      <c r="N483" t="inlineStr"/>
      <c r="O483" t="inlineStr">
        <is>
          <t>Yes</t>
        </is>
      </c>
    </row>
    <row r="484">
      <c r="A484" t="inlineStr">
        <is>
          <t>HOFFMAN ROBERT L</t>
        </is>
      </c>
      <c r="B484" t="inlineStr"/>
      <c r="C484" t="inlineStr">
        <is>
          <t>Weak</t>
        </is>
      </c>
      <c r="D484" s="1" t="n">
        <v>0</v>
      </c>
      <c r="E484" s="1" t="n"/>
      <c r="F484" t="inlineStr">
        <is>
          <t>Seneca</t>
        </is>
      </c>
      <c r="G484" t="inlineStr">
        <is>
          <t>Q53021145640000</t>
        </is>
      </c>
      <c r="H484" s="2" t="inlineStr">
        <is>
          <t>21 HALL ST TIFFIN OH 44883</t>
        </is>
      </c>
      <c r="I484" s="2" t="inlineStr"/>
      <c r="J484" s="2" t="inlineStr">
        <is>
          <t>Same name is getting the credit in Seneca and in Union. Only the name matches, so this could be one owner with two homes - or two different people.</t>
        </is>
      </c>
      <c r="K484" s="3" t="inlineStr">
        <is>
          <t>Union 2900220014420 (1702 CARAWAY LANE MARYSVILLE)</t>
        </is>
      </c>
      <c r="L484" t="inlineStr">
        <is>
          <t>Seneca, Union</t>
        </is>
      </c>
      <c r="M484" t="inlineStr"/>
      <c r="N484" t="inlineStr"/>
      <c r="O484" t="inlineStr">
        <is>
          <t>Yes</t>
        </is>
      </c>
    </row>
    <row r="485">
      <c r="A485" t="inlineStr">
        <is>
          <t>HOFFMAN ROGER D &amp; JANET M JT</t>
        </is>
      </c>
      <c r="B485" t="inlineStr"/>
      <c r="C485" t="inlineStr">
        <is>
          <t>Weak</t>
        </is>
      </c>
      <c r="D485" s="1" t="n">
        <v>0</v>
      </c>
      <c r="E485" s="1" t="n"/>
      <c r="F485" t="inlineStr">
        <is>
          <t>Seneca</t>
        </is>
      </c>
      <c r="G485" t="inlineStr">
        <is>
          <t>H31000487000000</t>
        </is>
      </c>
      <c r="H485" s="2" t="inlineStr">
        <is>
          <t>106 HOL ACRE DR BETTSVILLE OH 44815</t>
        </is>
      </c>
      <c r="I485" s="2" t="inlineStr"/>
      <c r="J485" s="2" t="inlineStr">
        <is>
          <t>Same name is getting the credit in Seneca and in Lorain. Only the name matches, so this could be one owner with two homes - or two different people.</t>
        </is>
      </c>
      <c r="K485" s="2" t="inlineStr">
        <is>
          <t>Lorain 03-00-047-123-012 (2886 LINCOLN ST LORAIN)</t>
        </is>
      </c>
      <c r="L485" t="inlineStr">
        <is>
          <t>Lorain, Seneca</t>
        </is>
      </c>
      <c r="M485" t="inlineStr"/>
      <c r="N485" t="inlineStr"/>
      <c r="O485" t="inlineStr">
        <is>
          <t>Yes</t>
        </is>
      </c>
    </row>
    <row r="486">
      <c r="A486" t="inlineStr">
        <is>
          <t>HOHMAN JEFFERY &amp; DEANNA JS</t>
        </is>
      </c>
      <c r="B486" t="inlineStr"/>
      <c r="C486" t="inlineStr">
        <is>
          <t>Weak</t>
        </is>
      </c>
      <c r="D486" s="1" t="n">
        <v>0</v>
      </c>
      <c r="E486" s="1" t="n"/>
      <c r="F486" t="inlineStr">
        <is>
          <t>Seneca</t>
        </is>
      </c>
      <c r="G486" t="inlineStr">
        <is>
          <t>M45000734680100</t>
        </is>
      </c>
      <c r="H486" s="2" t="inlineStr"/>
      <c r="I486" s="2" t="inlineStr"/>
      <c r="J486" s="2" t="inlineStr">
        <is>
          <t>Same name is getting the credit in Seneca and in Franklin. Only the name matches, so this could be one owner with two homes - or two different people.</t>
        </is>
      </c>
      <c r="K486" s="3" t="inlineStr">
        <is>
          <t>Franklin 010-068725-00 (609 S HAGUE AVE)</t>
        </is>
      </c>
      <c r="L486" t="inlineStr">
        <is>
          <t>Franklin, Seneca</t>
        </is>
      </c>
      <c r="M486" t="inlineStr"/>
      <c r="N486" t="inlineStr"/>
      <c r="O486" t="inlineStr">
        <is>
          <t>Yes</t>
        </is>
      </c>
    </row>
    <row r="487">
      <c r="A487" t="inlineStr">
        <is>
          <t>HOLMAN JONATHAN L</t>
        </is>
      </c>
      <c r="B487" t="inlineStr"/>
      <c r="C487" t="inlineStr">
        <is>
          <t>Weak</t>
        </is>
      </c>
      <c r="D487" s="1" t="n">
        <v>0</v>
      </c>
      <c r="E487" s="1" t="n"/>
      <c r="F487" t="inlineStr">
        <is>
          <t>Seneca</t>
        </is>
      </c>
      <c r="G487" t="inlineStr">
        <is>
          <t>I34000550720000</t>
        </is>
      </c>
      <c r="H487" s="2" t="inlineStr"/>
      <c r="I487" s="2" t="inlineStr"/>
      <c r="J487" s="2" t="inlineStr">
        <is>
          <t>Same name is getting the credit in Seneca and in Franklin. Only the name matches, so this could be one owner with two homes - or two different people.</t>
        </is>
      </c>
      <c r="K487" s="3" t="inlineStr">
        <is>
          <t>Franklin 010-073511-00 (714 E ARCADIA AVE)</t>
        </is>
      </c>
      <c r="L487" t="inlineStr">
        <is>
          <t>Franklin, Seneca</t>
        </is>
      </c>
      <c r="M487" t="inlineStr"/>
      <c r="N487" t="inlineStr"/>
      <c r="O487" t="inlineStr">
        <is>
          <t>Yes</t>
        </is>
      </c>
    </row>
    <row r="488">
      <c r="A488" t="inlineStr">
        <is>
          <t>HOLMAN LUCAS A &amp; KENDALL JS</t>
        </is>
      </c>
      <c r="B488" t="inlineStr"/>
      <c r="C488" t="inlineStr">
        <is>
          <t>Weak</t>
        </is>
      </c>
      <c r="D488" s="1" t="n">
        <v>0</v>
      </c>
      <c r="E488" s="1" t="n"/>
      <c r="F488" t="inlineStr">
        <is>
          <t>Seneca</t>
        </is>
      </c>
      <c r="G488" t="inlineStr">
        <is>
          <t>P51010912320100</t>
        </is>
      </c>
      <c r="H488" s="2" t="inlineStr">
        <is>
          <t>674 N POPLAR ST FOSTORIA OH 44830</t>
        </is>
      </c>
      <c r="I488" s="2" t="inlineStr"/>
      <c r="J488" s="2" t="inlineStr">
        <is>
          <t>Same name is getting the credit in Seneca and in Franklin. Only the name matches, so this could be one owner with two homes - or two different people.</t>
        </is>
      </c>
      <c r="K488" s="3" t="inlineStr">
        <is>
          <t>Franklin 080-001379-00 (171 LLEWELLYN AVE)</t>
        </is>
      </c>
      <c r="L488" t="inlineStr">
        <is>
          <t>Franklin, Seneca</t>
        </is>
      </c>
      <c r="M488" t="inlineStr"/>
      <c r="N488" t="inlineStr"/>
      <c r="O488" t="inlineStr">
        <is>
          <t>Yes</t>
        </is>
      </c>
    </row>
    <row r="489">
      <c r="A489" t="inlineStr">
        <is>
          <t>HOLMAN MARK &amp; DIANA</t>
        </is>
      </c>
      <c r="B489" t="inlineStr"/>
      <c r="C489" t="inlineStr">
        <is>
          <t>Weak</t>
        </is>
      </c>
      <c r="D489" s="1" t="n">
        <v>0</v>
      </c>
      <c r="E489" s="1" t="n"/>
      <c r="F489" t="inlineStr">
        <is>
          <t>Seneca</t>
        </is>
      </c>
      <c r="G489" t="inlineStr">
        <is>
          <t>D17000245920000</t>
        </is>
      </c>
      <c r="H489" s="2" t="inlineStr">
        <is>
          <t>1813 E SR 18 TIFFIN OH 44883</t>
        </is>
      </c>
      <c r="I489" s="2" t="inlineStr"/>
      <c r="J489" s="2" t="inlineStr">
        <is>
          <t>Same name is getting the credit in Seneca and in Knox. Only the name matches, so this could be one owner with two homes - or two different people.</t>
        </is>
      </c>
      <c r="K489" s="3" t="inlineStr">
        <is>
          <t>Knox 17-00101.017 (3173 BARNES RD)</t>
        </is>
      </c>
      <c r="L489" t="inlineStr">
        <is>
          <t>Knox, Seneca</t>
        </is>
      </c>
      <c r="M489" t="inlineStr"/>
      <c r="N489" t="inlineStr"/>
      <c r="O489" t="inlineStr">
        <is>
          <t>Yes</t>
        </is>
      </c>
    </row>
    <row r="490">
      <c r="A490" t="inlineStr">
        <is>
          <t>HOLMES DAVID C</t>
        </is>
      </c>
      <c r="B490" t="inlineStr"/>
      <c r="C490" t="inlineStr">
        <is>
          <t>Weak</t>
        </is>
      </c>
      <c r="D490" s="1" t="n">
        <v>0</v>
      </c>
      <c r="E490" s="1" t="n"/>
      <c r="F490" t="inlineStr">
        <is>
          <t>Seneca</t>
        </is>
      </c>
      <c r="G490" t="inlineStr">
        <is>
          <t>E18000288040000</t>
        </is>
      </c>
      <c r="H490" s="2" t="inlineStr">
        <is>
          <t>3614 S SR 231 TIFFIN OH 44883</t>
        </is>
      </c>
      <c r="I490" s="2" t="inlineStr"/>
      <c r="J490" s="2" t="inlineStr">
        <is>
          <t>Same name is getting the credit in Seneca and in Franklin. Only the name matches, so this could be one owner with two homes - or two different people.</t>
        </is>
      </c>
      <c r="K490" s="3" t="inlineStr">
        <is>
          <t>Franklin 274-012292-00 (7041 WIND ROSE WY 50)</t>
        </is>
      </c>
      <c r="L490" t="inlineStr">
        <is>
          <t>Franklin, Seneca</t>
        </is>
      </c>
      <c r="M490" t="inlineStr"/>
      <c r="N490" t="inlineStr"/>
      <c r="O490" t="inlineStr">
        <is>
          <t>Yes</t>
        </is>
      </c>
    </row>
    <row r="491">
      <c r="A491" t="inlineStr">
        <is>
          <t>HOLMES MATTHEW W</t>
        </is>
      </c>
      <c r="B491" t="inlineStr"/>
      <c r="C491" t="inlineStr">
        <is>
          <t>Weak</t>
        </is>
      </c>
      <c r="D491" s="1" t="n">
        <v>0</v>
      </c>
      <c r="E491" s="1" t="n"/>
      <c r="F491" t="inlineStr">
        <is>
          <t>Seneca</t>
        </is>
      </c>
      <c r="G491" t="inlineStr">
        <is>
          <t>D17000196080607</t>
        </is>
      </c>
      <c r="H491" s="2" t="inlineStr"/>
      <c r="I491" s="2" t="inlineStr"/>
      <c r="J491" s="2" t="inlineStr">
        <is>
          <t>Same name is getting the credit in Seneca and in Huron. Only the name matches, so this could be one owner with two homes - or two different people.</t>
        </is>
      </c>
      <c r="K491" s="3" t="inlineStr">
        <is>
          <t>Huron 33-0030-04-109-3500 (44 GRASSLAND CIR NORWALK)</t>
        </is>
      </c>
      <c r="L491" t="inlineStr">
        <is>
          <t>Huron, Seneca</t>
        </is>
      </c>
      <c r="M491" t="inlineStr"/>
      <c r="N491" t="inlineStr"/>
      <c r="O491" t="inlineStr">
        <is>
          <t>Yes</t>
        </is>
      </c>
    </row>
    <row r="492">
      <c r="A492" t="inlineStr">
        <is>
          <t>HOOD JASON &amp; HEATHER</t>
        </is>
      </c>
      <c r="B492" t="inlineStr"/>
      <c r="C492" t="inlineStr">
        <is>
          <t>Weak</t>
        </is>
      </c>
      <c r="D492" s="1" t="n">
        <v>0</v>
      </c>
      <c r="E492" s="1" t="n"/>
      <c r="F492" t="inlineStr">
        <is>
          <t>Seneca</t>
        </is>
      </c>
      <c r="G492" t="inlineStr">
        <is>
          <t>Q53021201040000</t>
        </is>
      </c>
      <c r="H492" s="2" t="inlineStr"/>
      <c r="I492" s="2" t="inlineStr"/>
      <c r="J492" s="2" t="inlineStr">
        <is>
          <t>Same name is getting the credit in Seneca and in Franklin, Knox. Only the name matches, so this could be one owner with two homes - or two different people.</t>
        </is>
      </c>
      <c r="K492" s="3" t="inlineStr">
        <is>
          <t>Franklin 590-223363-00 (2510 HYACINTH LN 53D); Knox 63-00215.000 (604 CENTER ST)</t>
        </is>
      </c>
      <c r="L492" t="inlineStr">
        <is>
          <t>Franklin, Knox, Seneca</t>
        </is>
      </c>
      <c r="M492" t="inlineStr"/>
      <c r="N492" t="inlineStr"/>
      <c r="O492" t="inlineStr">
        <is>
          <t>Yes</t>
        </is>
      </c>
    </row>
    <row r="493">
      <c r="A493" t="inlineStr">
        <is>
          <t>HOOD JASON &amp; HEATHER JS</t>
        </is>
      </c>
      <c r="B493" t="inlineStr"/>
      <c r="C493" t="inlineStr">
        <is>
          <t>Weak</t>
        </is>
      </c>
      <c r="D493" s="1" t="n">
        <v>0</v>
      </c>
      <c r="E493" s="1" t="n"/>
      <c r="F493" t="inlineStr">
        <is>
          <t>Seneca</t>
        </is>
      </c>
      <c r="G493" t="inlineStr">
        <is>
          <t>C13000128640000</t>
        </is>
      </c>
      <c r="H493" s="2" t="inlineStr"/>
      <c r="I493" s="2" t="inlineStr"/>
      <c r="J493" s="2" t="inlineStr">
        <is>
          <t>Same name is getting the credit in Seneca and in Franklin, Knox. Only the name matches, so this could be one owner with two homes - or two different people.</t>
        </is>
      </c>
      <c r="K493" s="3" t="inlineStr">
        <is>
          <t>Franklin 590-223363-00 (2510 HYACINTH LN 53D); Knox 63-00215.000 (604 CENTER ST)</t>
        </is>
      </c>
      <c r="L493" t="inlineStr">
        <is>
          <t>Franklin, Knox, Seneca</t>
        </is>
      </c>
      <c r="M493" t="inlineStr"/>
      <c r="N493" t="inlineStr"/>
      <c r="O493" t="inlineStr">
        <is>
          <t>Yes</t>
        </is>
      </c>
    </row>
    <row r="494">
      <c r="A494" t="inlineStr">
        <is>
          <t>HOOD JASON &amp; HEATHER JS</t>
        </is>
      </c>
      <c r="B494" t="inlineStr"/>
      <c r="C494" t="inlineStr">
        <is>
          <t>Weak</t>
        </is>
      </c>
      <c r="D494" s="1" t="n">
        <v>0</v>
      </c>
      <c r="E494" s="1" t="n"/>
      <c r="F494" t="inlineStr">
        <is>
          <t>Seneca</t>
        </is>
      </c>
      <c r="G494" t="inlineStr">
        <is>
          <t>C13000128640200</t>
        </is>
      </c>
      <c r="H494" s="2" t="inlineStr"/>
      <c r="I494" s="2" t="inlineStr"/>
      <c r="J494" s="2" t="inlineStr">
        <is>
          <t>Same name is getting the credit in Seneca and in Franklin, Knox. Only the name matches, so this could be one owner with two homes - or two different people.</t>
        </is>
      </c>
      <c r="K494" s="3" t="inlineStr">
        <is>
          <t>Franklin 590-223363-00 (2510 HYACINTH LN 53D); Knox 63-00215.000 (604 CENTER ST)</t>
        </is>
      </c>
      <c r="L494" t="inlineStr">
        <is>
          <t>Franklin, Knox, Seneca</t>
        </is>
      </c>
      <c r="M494" t="inlineStr"/>
      <c r="N494" t="inlineStr"/>
      <c r="O494" t="inlineStr">
        <is>
          <t>Yes</t>
        </is>
      </c>
    </row>
    <row r="495">
      <c r="A495" t="inlineStr">
        <is>
          <t>HOOVER CARRIE L</t>
        </is>
      </c>
      <c r="B495" t="inlineStr"/>
      <c r="C495" t="inlineStr">
        <is>
          <t>Weak</t>
        </is>
      </c>
      <c r="D495" s="1" t="n">
        <v>0</v>
      </c>
      <c r="E495" s="1" t="n"/>
      <c r="F495" t="inlineStr">
        <is>
          <t>Seneca</t>
        </is>
      </c>
      <c r="G495" t="inlineStr">
        <is>
          <t>Q53031248000000</t>
        </is>
      </c>
      <c r="H495" s="2" t="inlineStr">
        <is>
          <t>439 W PERRY ST TIFFIN OH 44883</t>
        </is>
      </c>
      <c r="I495" s="2" t="inlineStr"/>
      <c r="J495" s="2" t="inlineStr">
        <is>
          <t>Same name is getting the credit in Seneca and in Franklin. Only the name matches, so this could be one owner with two homes - or two different people.</t>
        </is>
      </c>
      <c r="K495" s="3" t="inlineStr">
        <is>
          <t>Franklin 010-149752-00 (4762 TETER CT)</t>
        </is>
      </c>
      <c r="L495" t="inlineStr">
        <is>
          <t>Franklin, Seneca</t>
        </is>
      </c>
      <c r="M495" t="inlineStr"/>
      <c r="N495" t="inlineStr"/>
      <c r="O495" t="inlineStr">
        <is>
          <t>Yes</t>
        </is>
      </c>
    </row>
    <row r="496">
      <c r="A496" t="inlineStr">
        <is>
          <t>HOOVER DOUGLAS EUGENE</t>
        </is>
      </c>
      <c r="B496" t="inlineStr"/>
      <c r="C496" t="inlineStr">
        <is>
          <t>Weak</t>
        </is>
      </c>
      <c r="D496" s="1" t="n">
        <v>0</v>
      </c>
      <c r="E496" s="1" t="n"/>
      <c r="F496" t="inlineStr">
        <is>
          <t>Seneca</t>
        </is>
      </c>
      <c r="G496" t="inlineStr">
        <is>
          <t>L41000644280202</t>
        </is>
      </c>
      <c r="H496" s="2" t="inlineStr">
        <is>
          <t>5505 E TR 130 REPUBLIC OH 44867</t>
        </is>
      </c>
      <c r="I496" s="2" t="inlineStr"/>
      <c r="J496" s="2" t="inlineStr">
        <is>
          <t>Same name is getting the credit in Seneca and in Franklin. Only the name matches, so this could be one owner with two homes - or two different people.</t>
        </is>
      </c>
      <c r="K496" s="3" t="inlineStr">
        <is>
          <t>Franklin 100-006302-00 (6174 MAXTON PL)</t>
        </is>
      </c>
      <c r="L496" t="inlineStr">
        <is>
          <t>Franklin, Seneca</t>
        </is>
      </c>
      <c r="M496" t="inlineStr"/>
      <c r="N496" t="inlineStr"/>
      <c r="O496" t="inlineStr">
        <is>
          <t>Yes</t>
        </is>
      </c>
    </row>
    <row r="497">
      <c r="A497" t="inlineStr">
        <is>
          <t>HOOVER JAMES &amp; MARILYN</t>
        </is>
      </c>
      <c r="B497" t="inlineStr"/>
      <c r="C497" t="inlineStr">
        <is>
          <t>Weak</t>
        </is>
      </c>
      <c r="D497" s="1" t="n">
        <v>0</v>
      </c>
      <c r="E497" s="1" t="n"/>
      <c r="F497" t="inlineStr">
        <is>
          <t>Seneca</t>
        </is>
      </c>
      <c r="G497" t="inlineStr">
        <is>
          <t>D17000228880000</t>
        </is>
      </c>
      <c r="H497" s="2" t="inlineStr">
        <is>
          <t>2350 E SR 18 TIFFIN OH 44883</t>
        </is>
      </c>
      <c r="I497" s="2" t="inlineStr"/>
      <c r="J497" s="2" t="inlineStr">
        <is>
          <t>Same name is getting the credit in Seneca and in Fairfield, Lorain. Only the name matches, so this could be one owner with two homes - or two different people.</t>
        </is>
      </c>
      <c r="K497" s="3" t="inlineStr">
        <is>
          <t>Fairfield 0360282100 (12042 ROCKY SPRINGS LN PICKERINGTON); Lorain 05-00-010-101-004 (210 W MAIN ST AMHERST)</t>
        </is>
      </c>
      <c r="L497" t="inlineStr">
        <is>
          <t>Fairfield, Lorain, Seneca</t>
        </is>
      </c>
      <c r="M497" t="inlineStr"/>
      <c r="N497" t="inlineStr"/>
      <c r="O497" t="inlineStr">
        <is>
          <t>Yes</t>
        </is>
      </c>
    </row>
    <row r="498">
      <c r="A498" t="inlineStr">
        <is>
          <t>HOOVER JAMES E</t>
        </is>
      </c>
      <c r="B498" t="inlineStr"/>
      <c r="C498" t="inlineStr">
        <is>
          <t>Weak</t>
        </is>
      </c>
      <c r="D498" s="1" t="n">
        <v>0</v>
      </c>
      <c r="E498" s="1" t="n"/>
      <c r="F498" t="inlineStr">
        <is>
          <t>Seneca</t>
        </is>
      </c>
      <c r="G498" t="inlineStr">
        <is>
          <t>D17000215880000</t>
        </is>
      </c>
      <c r="H498" s="2" t="inlineStr"/>
      <c r="I498" s="2" t="inlineStr"/>
      <c r="J498" s="2" t="inlineStr">
        <is>
          <t>Same name is getting the credit in Seneca and in Fairfield. Only the name matches, so this could be one owner with two homes - or two different people.</t>
        </is>
      </c>
      <c r="K498" s="3" t="inlineStr">
        <is>
          <t>Fairfield 0411082000 (139 LONGLEAF ST PICKERINGTON)</t>
        </is>
      </c>
      <c r="L498" t="inlineStr">
        <is>
          <t>Fairfield, Seneca</t>
        </is>
      </c>
      <c r="M498" t="inlineStr"/>
      <c r="N498" t="inlineStr"/>
      <c r="O498" t="inlineStr">
        <is>
          <t>Yes</t>
        </is>
      </c>
    </row>
    <row r="499">
      <c r="A499" t="inlineStr">
        <is>
          <t>HOOVER JAMES E &amp; MARILYN M JS</t>
        </is>
      </c>
      <c r="B499" t="inlineStr"/>
      <c r="C499" t="inlineStr">
        <is>
          <t>Weak</t>
        </is>
      </c>
      <c r="D499" s="1" t="n">
        <v>0</v>
      </c>
      <c r="E499" s="1" t="n"/>
      <c r="F499" t="inlineStr">
        <is>
          <t>Seneca</t>
        </is>
      </c>
      <c r="G499" t="inlineStr">
        <is>
          <t>D17000214000000</t>
        </is>
      </c>
      <c r="H499" s="2" t="inlineStr"/>
      <c r="I499" s="2" t="inlineStr"/>
      <c r="J499" s="2" t="inlineStr">
        <is>
          <t>Same name is getting the credit in Seneca and in Fairfield. Only the name matches, so this could be one owner with two homes - or two different people.</t>
        </is>
      </c>
      <c r="K499" s="3" t="inlineStr">
        <is>
          <t>Fairfield 0411082000 (139 LONGLEAF ST PICKERINGTON)</t>
        </is>
      </c>
      <c r="L499" t="inlineStr">
        <is>
          <t>Fairfield, Seneca</t>
        </is>
      </c>
      <c r="M499" t="inlineStr"/>
      <c r="N499" t="inlineStr"/>
      <c r="O499" t="inlineStr">
        <is>
          <t>Yes</t>
        </is>
      </c>
    </row>
    <row r="500">
      <c r="A500" t="inlineStr">
        <is>
          <t>HOOVER JAMES E &amp; MARILYN M JS</t>
        </is>
      </c>
      <c r="B500" t="inlineStr"/>
      <c r="C500" t="inlineStr">
        <is>
          <t>Weak</t>
        </is>
      </c>
      <c r="D500" s="1" t="n">
        <v>0</v>
      </c>
      <c r="E500" s="1" t="n"/>
      <c r="F500" t="inlineStr">
        <is>
          <t>Seneca</t>
        </is>
      </c>
      <c r="G500" t="inlineStr">
        <is>
          <t>D17000214000200</t>
        </is>
      </c>
      <c r="H500" s="2" t="inlineStr">
        <is>
          <t>2270 E SR 18 TIFFIN OH 44883</t>
        </is>
      </c>
      <c r="I500" s="2" t="inlineStr"/>
      <c r="J500" s="2" t="inlineStr">
        <is>
          <t>Same name is getting the credit in Seneca and in Fairfield. Only the name matches, so this could be one owner with two homes - or two different people.</t>
        </is>
      </c>
      <c r="K500" s="3" t="inlineStr">
        <is>
          <t>Fairfield 0411082000 (139 LONGLEAF ST PICKERINGTON)</t>
        </is>
      </c>
      <c r="L500" t="inlineStr">
        <is>
          <t>Fairfield, Seneca</t>
        </is>
      </c>
      <c r="M500" t="inlineStr"/>
      <c r="N500" t="inlineStr"/>
      <c r="O500" t="inlineStr">
        <is>
          <t>Yes</t>
        </is>
      </c>
    </row>
    <row r="501">
      <c r="A501" t="inlineStr">
        <is>
          <t>HOOVER JAMES E &amp; MARILYN M JS</t>
        </is>
      </c>
      <c r="B501" t="inlineStr"/>
      <c r="C501" t="inlineStr">
        <is>
          <t>Weak</t>
        </is>
      </c>
      <c r="D501" s="1" t="n">
        <v>0</v>
      </c>
      <c r="E501" s="1" t="n"/>
      <c r="F501" t="inlineStr">
        <is>
          <t>Seneca</t>
        </is>
      </c>
      <c r="G501" t="inlineStr">
        <is>
          <t>D17000214040000</t>
        </is>
      </c>
      <c r="H501" s="2" t="inlineStr"/>
      <c r="I501" s="2" t="inlineStr"/>
      <c r="J501" s="2" t="inlineStr">
        <is>
          <t>Same name is getting the credit in Seneca and in Fairfield. Only the name matches, so this could be one owner with two homes - or two different people.</t>
        </is>
      </c>
      <c r="K501" s="3" t="inlineStr">
        <is>
          <t>Fairfield 0411082000 (139 LONGLEAF ST PICKERINGTON)</t>
        </is>
      </c>
      <c r="L501" t="inlineStr">
        <is>
          <t>Fairfield, Seneca</t>
        </is>
      </c>
      <c r="M501" t="inlineStr"/>
      <c r="N501" t="inlineStr"/>
      <c r="O501" t="inlineStr">
        <is>
          <t>Yes</t>
        </is>
      </c>
    </row>
    <row r="502">
      <c r="A502" t="inlineStr">
        <is>
          <t>HOOVER JEFFREY A &amp; LINDA J JT</t>
        </is>
      </c>
      <c r="B502" t="inlineStr"/>
      <c r="C502" t="inlineStr">
        <is>
          <t>Weak</t>
        </is>
      </c>
      <c r="D502" s="1" t="n">
        <v>0</v>
      </c>
      <c r="E502" s="1" t="n"/>
      <c r="F502" t="inlineStr">
        <is>
          <t>Seneca</t>
        </is>
      </c>
      <c r="G502" t="inlineStr">
        <is>
          <t>A02000021680100</t>
        </is>
      </c>
      <c r="H502" s="2" t="inlineStr">
        <is>
          <t>3590 N TR 175 REPUBLIC OH 44867</t>
        </is>
      </c>
      <c r="I502" s="2" t="inlineStr"/>
      <c r="J502" s="2" t="inlineStr">
        <is>
          <t>Same name is getting the credit in Seneca and in Adams. Only the name matches, so this could be one owner with two homes - or two different people.</t>
        </is>
      </c>
      <c r="K502" s="3" t="inlineStr">
        <is>
          <t>Adams 133-00-00-001.001 (1200 RALSTON RD WEST UNION OH 45693)</t>
        </is>
      </c>
      <c r="L502" t="inlineStr">
        <is>
          <t>Adams, Seneca</t>
        </is>
      </c>
      <c r="M502" t="inlineStr"/>
      <c r="N502" t="inlineStr"/>
      <c r="O502" t="inlineStr">
        <is>
          <t>Yes</t>
        </is>
      </c>
    </row>
    <row r="503">
      <c r="A503" t="inlineStr">
        <is>
          <t>HOOVER JEFFREY A TRT</t>
        </is>
      </c>
      <c r="B503" t="inlineStr"/>
      <c r="C503" t="inlineStr">
        <is>
          <t>Weak</t>
        </is>
      </c>
      <c r="D503" s="1" t="n">
        <v>0</v>
      </c>
      <c r="E503" s="1" t="n"/>
      <c r="F503" t="inlineStr">
        <is>
          <t>Seneca</t>
        </is>
      </c>
      <c r="G503" t="inlineStr">
        <is>
          <t>Q53011063480000</t>
        </is>
      </c>
      <c r="H503" s="2" t="inlineStr">
        <is>
          <t>292 ELM AVE TIFFIN OH 44883</t>
        </is>
      </c>
      <c r="I503" s="2" t="inlineStr"/>
      <c r="J503" s="2" t="inlineStr">
        <is>
          <t>Same name is getting the credit in Seneca and in Adams. Only the name matches, so this could be one owner with two homes - or two different people.</t>
        </is>
      </c>
      <c r="K503" s="3" t="inlineStr">
        <is>
          <t>Adams 133-00-00-001.001 (1200 RALSTON RD WEST UNION OH 45693)</t>
        </is>
      </c>
      <c r="L503" t="inlineStr">
        <is>
          <t>Adams, Seneca</t>
        </is>
      </c>
      <c r="M503" t="inlineStr"/>
      <c r="N503" t="inlineStr"/>
      <c r="O503" t="inlineStr">
        <is>
          <t>Yes</t>
        </is>
      </c>
    </row>
    <row r="504">
      <c r="A504" t="inlineStr">
        <is>
          <t>HOOVER JEFFREY A TRT</t>
        </is>
      </c>
      <c r="B504" t="inlineStr"/>
      <c r="C504" t="inlineStr">
        <is>
          <t>Weak</t>
        </is>
      </c>
      <c r="D504" s="1" t="n">
        <v>0</v>
      </c>
      <c r="E504" s="1" t="n"/>
      <c r="F504" t="inlineStr">
        <is>
          <t>Seneca</t>
        </is>
      </c>
      <c r="G504" t="inlineStr">
        <is>
          <t>Q53011070720000</t>
        </is>
      </c>
      <c r="H504" s="2" t="inlineStr"/>
      <c r="I504" s="2" t="inlineStr"/>
      <c r="J504" s="2" t="inlineStr">
        <is>
          <t>Same name is getting the credit in Seneca and in Adams. Only the name matches, so this could be one owner with two homes - or two different people.</t>
        </is>
      </c>
      <c r="K504" s="3" t="inlineStr">
        <is>
          <t>Adams 133-00-00-001.001 (1200 RALSTON RD WEST UNION OH 45693)</t>
        </is>
      </c>
      <c r="L504" t="inlineStr">
        <is>
          <t>Adams, Seneca</t>
        </is>
      </c>
      <c r="M504" t="inlineStr"/>
      <c r="N504" t="inlineStr"/>
      <c r="O504" t="inlineStr">
        <is>
          <t>Yes</t>
        </is>
      </c>
    </row>
    <row r="505">
      <c r="A505" t="inlineStr">
        <is>
          <t>HOOVER MATTHEW J</t>
        </is>
      </c>
      <c r="B505" t="inlineStr"/>
      <c r="C505" t="inlineStr">
        <is>
          <t>Weak</t>
        </is>
      </c>
      <c r="D505" s="1" t="n">
        <v>0</v>
      </c>
      <c r="E505" s="1" t="n"/>
      <c r="F505" t="inlineStr">
        <is>
          <t>Seneca</t>
        </is>
      </c>
      <c r="G505" t="inlineStr">
        <is>
          <t>F20000339200300</t>
        </is>
      </c>
      <c r="H505" s="2" t="inlineStr">
        <is>
          <t>5903 W TR 110 TIFFIN OH 44883</t>
        </is>
      </c>
      <c r="I505" s="2" t="inlineStr"/>
      <c r="J505" s="2" t="inlineStr">
        <is>
          <t>Same name is getting the credit in Seneca and in Geauga. Only the name matches, so this could be one owner with two homes - or two different people.</t>
        </is>
      </c>
      <c r="K505" s="2" t="inlineStr">
        <is>
          <t>Geauga 29-102060 (15 CIRCLE DR CHAGRIN FALLS)</t>
        </is>
      </c>
      <c r="L505" t="inlineStr">
        <is>
          <t>Geauga, Seneca</t>
        </is>
      </c>
      <c r="M505" t="inlineStr"/>
      <c r="N505" t="inlineStr"/>
      <c r="O505" t="inlineStr">
        <is>
          <t>Yes</t>
        </is>
      </c>
    </row>
    <row r="506">
      <c r="A506" t="inlineStr">
        <is>
          <t>HOWARD ANDREW J</t>
        </is>
      </c>
      <c r="B506" t="inlineStr"/>
      <c r="C506" t="inlineStr">
        <is>
          <t>Weak</t>
        </is>
      </c>
      <c r="D506" s="1" t="n">
        <v>0</v>
      </c>
      <c r="E506" s="1" t="n"/>
      <c r="F506" t="inlineStr">
        <is>
          <t>Seneca</t>
        </is>
      </c>
      <c r="G506" t="inlineStr">
        <is>
          <t>E18000272760000</t>
        </is>
      </c>
      <c r="H506" s="2" t="inlineStr">
        <is>
          <t>6015 S TR 151 TIFFIN OH 44883</t>
        </is>
      </c>
      <c r="I506" s="2" t="inlineStr"/>
      <c r="J506" s="2" t="inlineStr">
        <is>
          <t>Same name is getting the credit in Seneca and in Ashtabula. Only the name matches, so this could be one owner with two homes - or two different people.</t>
        </is>
      </c>
      <c r="K506" s="3" t="inlineStr">
        <is>
          <t>Ashtabula 290190000401 (3153 LENOX NEW LYME RD)</t>
        </is>
      </c>
      <c r="L506" t="inlineStr">
        <is>
          <t>Ashtabula, Seneca</t>
        </is>
      </c>
      <c r="M506" t="inlineStr"/>
      <c r="N506" t="inlineStr"/>
      <c r="O506" t="inlineStr">
        <is>
          <t>Yes</t>
        </is>
      </c>
    </row>
    <row r="507">
      <c r="A507" t="inlineStr">
        <is>
          <t>HOWELL MELANIE A TRT</t>
        </is>
      </c>
      <c r="B507" t="inlineStr"/>
      <c r="C507" t="inlineStr">
        <is>
          <t>Weak</t>
        </is>
      </c>
      <c r="D507" s="1" t="n">
        <v>0</v>
      </c>
      <c r="E507" s="1" t="n"/>
      <c r="F507" t="inlineStr">
        <is>
          <t>Seneca</t>
        </is>
      </c>
      <c r="G507" t="inlineStr">
        <is>
          <t>O49000806160000</t>
        </is>
      </c>
      <c r="H507" s="2" t="inlineStr"/>
      <c r="I507" s="2" t="inlineStr"/>
      <c r="J507" s="2" t="inlineStr">
        <is>
          <t>Same name is getting the credit in Seneca and in Fairfield. Only the name matches, so this could be one owner with two homes - or two different people.</t>
        </is>
      </c>
      <c r="K507" s="3" t="inlineStr">
        <is>
          <t>Fairfield 0411069800 (236 BEECHNUT ST PICKERINGTON)</t>
        </is>
      </c>
      <c r="L507" t="inlineStr">
        <is>
          <t>Fairfield, Seneca</t>
        </is>
      </c>
      <c r="M507" t="inlineStr"/>
      <c r="N507" t="inlineStr"/>
      <c r="O507" t="inlineStr">
        <is>
          <t>Yes</t>
        </is>
      </c>
    </row>
    <row r="508">
      <c r="A508" t="inlineStr">
        <is>
          <t>HOWELL MELANIE A TRT</t>
        </is>
      </c>
      <c r="B508" t="inlineStr"/>
      <c r="C508" t="inlineStr">
        <is>
          <t>Weak</t>
        </is>
      </c>
      <c r="D508" s="1" t="n">
        <v>0</v>
      </c>
      <c r="E508" s="1" t="n"/>
      <c r="F508" t="inlineStr">
        <is>
          <t>Seneca</t>
        </is>
      </c>
      <c r="G508" t="inlineStr">
        <is>
          <t>O49000806360000</t>
        </is>
      </c>
      <c r="H508" s="2" t="inlineStr"/>
      <c r="I508" s="2" t="inlineStr"/>
      <c r="J508" s="2" t="inlineStr">
        <is>
          <t>Same name is getting the credit in Seneca and in Fairfield. Only the name matches, so this could be one owner with two homes - or two different people.</t>
        </is>
      </c>
      <c r="K508" s="3" t="inlineStr">
        <is>
          <t>Fairfield 0411069800 (236 BEECHNUT ST PICKERINGTON)</t>
        </is>
      </c>
      <c r="L508" t="inlineStr">
        <is>
          <t>Fairfield, Seneca</t>
        </is>
      </c>
      <c r="M508" t="inlineStr"/>
      <c r="N508" t="inlineStr"/>
      <c r="O508" t="inlineStr">
        <is>
          <t>Yes</t>
        </is>
      </c>
    </row>
    <row r="509">
      <c r="A509" t="inlineStr">
        <is>
          <t>HOYLES JENNIE L</t>
        </is>
      </c>
      <c r="B509" t="inlineStr"/>
      <c r="C509" t="inlineStr">
        <is>
          <t>Weak</t>
        </is>
      </c>
      <c r="D509" s="1" t="n">
        <v>0</v>
      </c>
      <c r="E509" s="1" t="n"/>
      <c r="F509" t="inlineStr">
        <is>
          <t>Seneca</t>
        </is>
      </c>
      <c r="G509" t="inlineStr">
        <is>
          <t>O50000822200000</t>
        </is>
      </c>
      <c r="H509" s="2" t="inlineStr">
        <is>
          <t>209 E TIFFIN ST ATTICA OH 44807</t>
        </is>
      </c>
      <c r="I509" s="2" t="inlineStr"/>
      <c r="J509" s="2" t="inlineStr">
        <is>
          <t>Same name is getting the credit in Seneca and in Huron. Only the name matches, so this could be one owner with two homes - or two different people.</t>
        </is>
      </c>
      <c r="K509" s="3" t="inlineStr">
        <is>
          <t>Huron 51-0020-04-060-0400 (805 KENNEDY DR WILLARD)</t>
        </is>
      </c>
      <c r="L509" t="inlineStr">
        <is>
          <t>Huron, Seneca</t>
        </is>
      </c>
      <c r="M509" t="inlineStr"/>
      <c r="N509" t="inlineStr"/>
      <c r="O509" t="inlineStr">
        <is>
          <t>Yes</t>
        </is>
      </c>
    </row>
    <row r="510">
      <c r="A510" t="inlineStr">
        <is>
          <t>HUFF KEVIN</t>
        </is>
      </c>
      <c r="B510" t="inlineStr"/>
      <c r="C510" t="inlineStr">
        <is>
          <t>Weak</t>
        </is>
      </c>
      <c r="D510" s="1" t="n">
        <v>0</v>
      </c>
      <c r="E510" s="1" t="n"/>
      <c r="F510" t="inlineStr">
        <is>
          <t>Seneca</t>
        </is>
      </c>
      <c r="G510" t="inlineStr">
        <is>
          <t>A05000051760000</t>
        </is>
      </c>
      <c r="H510" s="2" t="inlineStr">
        <is>
          <t>119 W EUCLID ST GREEN SPRINGS OH 44836</t>
        </is>
      </c>
      <c r="I510" s="2" t="inlineStr"/>
      <c r="J510" s="2" t="inlineStr">
        <is>
          <t>Same name is getting the credit in Seneca and in Franklin. Only the name matches, so this could be one owner with two homes - or two different people.</t>
        </is>
      </c>
      <c r="K510" s="3" t="inlineStr">
        <is>
          <t>Franklin 080-011841-00 (251 GENERATIONS WY)</t>
        </is>
      </c>
      <c r="L510" t="inlineStr">
        <is>
          <t>Franklin, Seneca</t>
        </is>
      </c>
      <c r="M510" t="inlineStr"/>
      <c r="N510" t="inlineStr"/>
      <c r="O510" t="inlineStr">
        <is>
          <t>Yes</t>
        </is>
      </c>
    </row>
    <row r="511">
      <c r="A511" t="inlineStr">
        <is>
          <t>HUFF KEVIN</t>
        </is>
      </c>
      <c r="B511" t="inlineStr"/>
      <c r="C511" t="inlineStr">
        <is>
          <t>Weak</t>
        </is>
      </c>
      <c r="D511" s="1" t="n">
        <v>0</v>
      </c>
      <c r="E511" s="1" t="n"/>
      <c r="F511" t="inlineStr">
        <is>
          <t>Seneca</t>
        </is>
      </c>
      <c r="G511" t="inlineStr">
        <is>
          <t>A05000051800000</t>
        </is>
      </c>
      <c r="H511" s="2" t="inlineStr"/>
      <c r="I511" s="2" t="inlineStr"/>
      <c r="J511" s="2" t="inlineStr">
        <is>
          <t>Same name is getting the credit in Seneca and in Franklin. Only the name matches, so this could be one owner with two homes - or two different people.</t>
        </is>
      </c>
      <c r="K511" s="3" t="inlineStr">
        <is>
          <t>Franklin 080-011841-00 (251 GENERATIONS WY)</t>
        </is>
      </c>
      <c r="L511" t="inlineStr">
        <is>
          <t>Franklin, Seneca</t>
        </is>
      </c>
      <c r="M511" t="inlineStr"/>
      <c r="N511" t="inlineStr"/>
      <c r="O511" t="inlineStr">
        <is>
          <t>Yes</t>
        </is>
      </c>
    </row>
    <row r="512">
      <c r="A512" t="inlineStr">
        <is>
          <t>HUFF KEVIN</t>
        </is>
      </c>
      <c r="B512" t="inlineStr"/>
      <c r="C512" t="inlineStr">
        <is>
          <t>Weak</t>
        </is>
      </c>
      <c r="D512" s="1" t="n">
        <v>0</v>
      </c>
      <c r="E512" s="1" t="n"/>
      <c r="F512" t="inlineStr">
        <is>
          <t>Seneca</t>
        </is>
      </c>
      <c r="G512" t="inlineStr">
        <is>
          <t>A05000051840000</t>
        </is>
      </c>
      <c r="H512" s="2" t="inlineStr"/>
      <c r="I512" s="2" t="inlineStr"/>
      <c r="J512" s="2" t="inlineStr">
        <is>
          <t>Same name is getting the credit in Seneca and in Franklin. Only the name matches, so this could be one owner with two homes - or two different people.</t>
        </is>
      </c>
      <c r="K512" s="3" t="inlineStr">
        <is>
          <t>Franklin 080-011841-00 (251 GENERATIONS WY)</t>
        </is>
      </c>
      <c r="L512" t="inlineStr">
        <is>
          <t>Franklin, Seneca</t>
        </is>
      </c>
      <c r="M512" t="inlineStr"/>
      <c r="N512" t="inlineStr"/>
      <c r="O512" t="inlineStr">
        <is>
          <t>Yes</t>
        </is>
      </c>
    </row>
    <row r="513">
      <c r="A513" t="inlineStr">
        <is>
          <t>HUFF KEVIN</t>
        </is>
      </c>
      <c r="B513" t="inlineStr"/>
      <c r="C513" t="inlineStr">
        <is>
          <t>Weak</t>
        </is>
      </c>
      <c r="D513" s="1" t="n">
        <v>0</v>
      </c>
      <c r="E513" s="1" t="n"/>
      <c r="F513" t="inlineStr">
        <is>
          <t>Seneca</t>
        </is>
      </c>
      <c r="G513" t="inlineStr">
        <is>
          <t>A05000051880000</t>
        </is>
      </c>
      <c r="H513" s="2" t="inlineStr"/>
      <c r="I513" s="2" t="inlineStr"/>
      <c r="J513" s="2" t="inlineStr">
        <is>
          <t>Same name is getting the credit in Seneca and in Franklin. Only the name matches, so this could be one owner with two homes - or two different people.</t>
        </is>
      </c>
      <c r="K513" s="3" t="inlineStr">
        <is>
          <t>Franklin 080-011841-00 (251 GENERATIONS WY)</t>
        </is>
      </c>
      <c r="L513" t="inlineStr">
        <is>
          <t>Franklin, Seneca</t>
        </is>
      </c>
      <c r="M513" t="inlineStr"/>
      <c r="N513" t="inlineStr"/>
      <c r="O513" t="inlineStr">
        <is>
          <t>Yes</t>
        </is>
      </c>
    </row>
    <row r="514">
      <c r="A514" t="inlineStr">
        <is>
          <t>HUFFMAN JOSHUA</t>
        </is>
      </c>
      <c r="B514" t="inlineStr"/>
      <c r="C514" t="inlineStr">
        <is>
          <t>Weak</t>
        </is>
      </c>
      <c r="D514" s="1" t="n">
        <v>0</v>
      </c>
      <c r="E514" s="1" t="n"/>
      <c r="F514" t="inlineStr">
        <is>
          <t>Seneca</t>
        </is>
      </c>
      <c r="G514" t="inlineStr">
        <is>
          <t>H28000460080000</t>
        </is>
      </c>
      <c r="H514" s="2" t="inlineStr">
        <is>
          <t>5271 W TR 156 KANSAS OH 44841</t>
        </is>
      </c>
      <c r="I514" s="2" t="inlineStr"/>
      <c r="J514" s="2" t="inlineStr">
        <is>
          <t>Same name is getting the credit in Seneca and in Geauga. Only the name matches, so this could be one owner with two homes - or two different people.</t>
        </is>
      </c>
      <c r="K514" s="2" t="inlineStr">
        <is>
          <t>Geauga 04-018300 (12604 KINSMAN RD BURTON)</t>
        </is>
      </c>
      <c r="L514" t="inlineStr">
        <is>
          <t>Geauga, Seneca</t>
        </is>
      </c>
      <c r="M514" t="inlineStr"/>
      <c r="N514" t="inlineStr"/>
      <c r="O514" t="inlineStr">
        <is>
          <t>Yes</t>
        </is>
      </c>
    </row>
    <row r="515">
      <c r="A515" t="inlineStr">
        <is>
          <t>HUFFMAN PATRICIA A LE &amp; HUFFMAN CRYSTAL C</t>
        </is>
      </c>
      <c r="B515" t="inlineStr"/>
      <c r="C515" t="inlineStr">
        <is>
          <t>Weak</t>
        </is>
      </c>
      <c r="D515" s="1" t="n">
        <v>0</v>
      </c>
      <c r="E515" s="1" t="n"/>
      <c r="F515" t="inlineStr">
        <is>
          <t>Seneca</t>
        </is>
      </c>
      <c r="G515" t="inlineStr">
        <is>
          <t>Q53021111160000</t>
        </is>
      </c>
      <c r="H515" s="2" t="inlineStr"/>
      <c r="I515" s="2" t="inlineStr"/>
      <c r="J515" s="2" t="inlineStr">
        <is>
          <t>Same name is getting the credit in Seneca and in Franklin. Only the name matches, so this could be one owner with two homes - or two different people.</t>
        </is>
      </c>
      <c r="K515" s="3" t="inlineStr">
        <is>
          <t>Franklin 570-248235-00 (4648 SHALERS DR 47E)</t>
        </is>
      </c>
      <c r="L515" t="inlineStr">
        <is>
          <t>Franklin, Seneca</t>
        </is>
      </c>
      <c r="M515" t="inlineStr"/>
      <c r="N515" t="inlineStr"/>
      <c r="O515" t="inlineStr">
        <is>
          <t>Yes</t>
        </is>
      </c>
    </row>
    <row r="516">
      <c r="A516" t="inlineStr">
        <is>
          <t>HUFFMAN ROBERT J</t>
        </is>
      </c>
      <c r="B516" t="inlineStr"/>
      <c r="C516" t="inlineStr">
        <is>
          <t>Weak</t>
        </is>
      </c>
      <c r="D516" s="1" t="n">
        <v>0</v>
      </c>
      <c r="E516" s="1" t="n"/>
      <c r="F516" t="inlineStr">
        <is>
          <t>Seneca</t>
        </is>
      </c>
      <c r="G516" t="inlineStr">
        <is>
          <t>D17000243320000</t>
        </is>
      </c>
      <c r="H516" s="2" t="inlineStr">
        <is>
          <t>290 N TR 165 TIFFIN OH 44883</t>
        </is>
      </c>
      <c r="I516" s="2" t="inlineStr"/>
      <c r="J516" s="2" t="inlineStr">
        <is>
          <t>Same name is getting the credit in Seneca and in Washington. Only the name matches, so this could be one owner with two homes - or two different people.</t>
        </is>
      </c>
      <c r="K516" s="3" t="inlineStr">
        <is>
          <t>Washington 240018580000 (797 CHANNEL LN MARIETTA); Washington 240071M00000 (797 CHANNEL LN MARIETTA); Washington 260037128000 (305 GUNCLUB RD LOWELL)</t>
        </is>
      </c>
      <c r="L516" t="inlineStr">
        <is>
          <t>Seneca, Washington</t>
        </is>
      </c>
      <c r="M516" t="inlineStr"/>
      <c r="N516" t="inlineStr"/>
      <c r="O516" t="inlineStr">
        <is>
          <t>Yes</t>
        </is>
      </c>
    </row>
    <row r="517">
      <c r="A517" t="inlineStr">
        <is>
          <t>HUFFORD DAVID PAUL &amp; TINA ELAI</t>
        </is>
      </c>
      <c r="B517" t="inlineStr"/>
      <c r="C517" t="inlineStr">
        <is>
          <t>Weak</t>
        </is>
      </c>
      <c r="D517" s="1" t="n">
        <v>0</v>
      </c>
      <c r="E517" s="1" t="n"/>
      <c r="F517" t="inlineStr">
        <is>
          <t>Seneca</t>
        </is>
      </c>
      <c r="G517" t="inlineStr">
        <is>
          <t>F20000318520303</t>
        </is>
      </c>
      <c r="H517" s="2" t="inlineStr">
        <is>
          <t>4369 W CR 52 TIFFIN OH 44883</t>
        </is>
      </c>
      <c r="I517" s="2" t="inlineStr"/>
      <c r="J517" s="2" t="inlineStr">
        <is>
          <t>Same name is getting the credit in Seneca and in Huron. Only the name matches, so this could be one owner with two homes - or two different people.</t>
        </is>
      </c>
      <c r="K517" s="3" t="inlineStr">
        <is>
          <t>Huron 24-0010-01-021-0400 (4195 TOWN LINE RD 111 PLYMOUTH)</t>
        </is>
      </c>
      <c r="L517" t="inlineStr">
        <is>
          <t>Huron, Seneca</t>
        </is>
      </c>
      <c r="M517" t="inlineStr"/>
      <c r="N517" t="inlineStr"/>
      <c r="O517" t="inlineStr">
        <is>
          <t>Yes</t>
        </is>
      </c>
    </row>
    <row r="518">
      <c r="A518" t="inlineStr">
        <is>
          <t>HUNDLEY JASON W</t>
        </is>
      </c>
      <c r="B518" t="inlineStr"/>
      <c r="C518" t="inlineStr">
        <is>
          <t>Weak</t>
        </is>
      </c>
      <c r="D518" s="1" t="n">
        <v>0</v>
      </c>
      <c r="E518" s="1" t="n"/>
      <c r="F518" t="inlineStr">
        <is>
          <t>Seneca</t>
        </is>
      </c>
      <c r="G518" t="inlineStr">
        <is>
          <t>N46000751720000</t>
        </is>
      </c>
      <c r="H518" s="2" t="inlineStr">
        <is>
          <t>7860 N CR 29 BELLEVUE OH 44811</t>
        </is>
      </c>
      <c r="I518" s="2" t="inlineStr"/>
      <c r="J518" s="2" t="inlineStr">
        <is>
          <t>Same name is getting the credit in Seneca and in Ottawa. Only the name matches, so this could be one owner with two homes - or two different people.</t>
        </is>
      </c>
      <c r="K518" s="3" t="inlineStr">
        <is>
          <t>Ottawa 006-03607-04704-000 (3160 E CANAL PORT CLINTON)</t>
        </is>
      </c>
      <c r="L518" t="inlineStr">
        <is>
          <t>Ottawa, Seneca</t>
        </is>
      </c>
      <c r="M518" t="inlineStr"/>
      <c r="N518" t="inlineStr"/>
      <c r="O518" t="inlineStr">
        <is>
          <t>Yes</t>
        </is>
      </c>
    </row>
    <row r="519">
      <c r="A519" t="inlineStr">
        <is>
          <t>HUNT BRIAN J &amp; SAMANTHA J JS</t>
        </is>
      </c>
      <c r="B519" t="inlineStr"/>
      <c r="C519" t="inlineStr">
        <is>
          <t>Weak</t>
        </is>
      </c>
      <c r="D519" s="1" t="n">
        <v>0</v>
      </c>
      <c r="E519" s="1" t="n"/>
      <c r="F519" t="inlineStr">
        <is>
          <t>Seneca</t>
        </is>
      </c>
      <c r="G519" t="inlineStr">
        <is>
          <t>M44000701520800</t>
        </is>
      </c>
      <c r="H519" s="2" t="inlineStr">
        <is>
          <t>5226 S CR 19 TIFFIN OH 44883</t>
        </is>
      </c>
      <c r="I519" s="2" t="inlineStr"/>
      <c r="J519" s="2" t="inlineStr">
        <is>
          <t>Same name is getting the credit in Seneca and in Franklin. Only the name matches, so this could be one owner with two homes - or two different people.</t>
        </is>
      </c>
      <c r="K519" s="3" t="inlineStr">
        <is>
          <t>Franklin 010-166579-00 (2126 WILLOWICK DR C); Franklin 080-010551-00 (557 E SPRING BROOK CT 16)</t>
        </is>
      </c>
      <c r="L519" t="inlineStr">
        <is>
          <t>Franklin, Seneca</t>
        </is>
      </c>
      <c r="M519" t="inlineStr"/>
      <c r="N519" t="inlineStr"/>
      <c r="O519" t="inlineStr">
        <is>
          <t>Yes</t>
        </is>
      </c>
    </row>
    <row r="520">
      <c r="A520" t="inlineStr">
        <is>
          <t>IRWIN JOHN W &amp; KAYLA E CO TRT</t>
        </is>
      </c>
      <c r="B520" t="inlineStr"/>
      <c r="C520" t="inlineStr">
        <is>
          <t>Weak</t>
        </is>
      </c>
      <c r="D520" s="1" t="n">
        <v>0</v>
      </c>
      <c r="E520" s="1" t="n"/>
      <c r="F520" t="inlineStr">
        <is>
          <t>Seneca</t>
        </is>
      </c>
      <c r="G520" t="inlineStr">
        <is>
          <t>P51030958080000</t>
        </is>
      </c>
      <c r="H520" s="2" t="inlineStr"/>
      <c r="I520" s="2" t="inlineStr"/>
      <c r="J520" s="2" t="inlineStr">
        <is>
          <t>Same name is getting the credit in Seneca and in Franklin. Only the name matches, so this could be one owner with two homes - or two different people.</t>
        </is>
      </c>
      <c r="K520" s="3" t="inlineStr">
        <is>
          <t>Franklin 010-084139-00 (64 W COOKE RD)</t>
        </is>
      </c>
      <c r="L520" t="inlineStr">
        <is>
          <t>Franklin, Seneca</t>
        </is>
      </c>
      <c r="M520" t="inlineStr"/>
      <c r="N520" t="inlineStr"/>
      <c r="O520" t="inlineStr">
        <is>
          <t>Yes</t>
        </is>
      </c>
    </row>
    <row r="521">
      <c r="A521" t="inlineStr">
        <is>
          <t>IRWIN JOHN W &amp; KAYLA E CO TRT</t>
        </is>
      </c>
      <c r="B521" t="inlineStr"/>
      <c r="C521" t="inlineStr">
        <is>
          <t>Weak</t>
        </is>
      </c>
      <c r="D521" s="1" t="n">
        <v>0</v>
      </c>
      <c r="E521" s="1" t="n"/>
      <c r="F521" t="inlineStr">
        <is>
          <t>Seneca</t>
        </is>
      </c>
      <c r="G521" t="inlineStr">
        <is>
          <t>P51030958120000</t>
        </is>
      </c>
      <c r="H521" s="2" t="inlineStr"/>
      <c r="I521" s="2" t="inlineStr"/>
      <c r="J521" s="2" t="inlineStr">
        <is>
          <t>Same name is getting the credit in Seneca and in Franklin. Only the name matches, so this could be one owner with two homes - or two different people.</t>
        </is>
      </c>
      <c r="K521" s="3" t="inlineStr">
        <is>
          <t>Franklin 010-084139-00 (64 W COOKE RD)</t>
        </is>
      </c>
      <c r="L521" t="inlineStr">
        <is>
          <t>Franklin, Seneca</t>
        </is>
      </c>
      <c r="M521" t="inlineStr"/>
      <c r="N521" t="inlineStr"/>
      <c r="O521" t="inlineStr">
        <is>
          <t>Yes</t>
        </is>
      </c>
    </row>
    <row r="522">
      <c r="A522" t="inlineStr">
        <is>
          <t>IRWIN JOHN W &amp; KAYLA E CO TRT</t>
        </is>
      </c>
      <c r="B522" t="inlineStr"/>
      <c r="C522" t="inlineStr">
        <is>
          <t>Weak</t>
        </is>
      </c>
      <c r="D522" s="1" t="n">
        <v>0</v>
      </c>
      <c r="E522" s="1" t="n"/>
      <c r="F522" t="inlineStr">
        <is>
          <t>Seneca</t>
        </is>
      </c>
      <c r="G522" t="inlineStr">
        <is>
          <t>P51030958160000</t>
        </is>
      </c>
      <c r="H522" s="2" t="inlineStr"/>
      <c r="I522" s="2" t="inlineStr"/>
      <c r="J522" s="2" t="inlineStr">
        <is>
          <t>Same name is getting the credit in Seneca and in Franklin. Only the name matches, so this could be one owner with two homes - or two different people.</t>
        </is>
      </c>
      <c r="K522" s="3" t="inlineStr">
        <is>
          <t>Franklin 010-084139-00 (64 W COOKE RD)</t>
        </is>
      </c>
      <c r="L522" t="inlineStr">
        <is>
          <t>Franklin, Seneca</t>
        </is>
      </c>
      <c r="M522" t="inlineStr"/>
      <c r="N522" t="inlineStr"/>
      <c r="O522" t="inlineStr">
        <is>
          <t>Yes</t>
        </is>
      </c>
    </row>
    <row r="523">
      <c r="A523" t="inlineStr">
        <is>
          <t>IRWIN JOHN W &amp; KAYLA E CO TRT</t>
        </is>
      </c>
      <c r="B523" t="inlineStr"/>
      <c r="C523" t="inlineStr">
        <is>
          <t>Weak</t>
        </is>
      </c>
      <c r="D523" s="1" t="n">
        <v>0</v>
      </c>
      <c r="E523" s="1" t="n"/>
      <c r="F523" t="inlineStr">
        <is>
          <t>Seneca</t>
        </is>
      </c>
      <c r="G523" t="inlineStr">
        <is>
          <t>P51030958200000</t>
        </is>
      </c>
      <c r="H523" s="2" t="inlineStr">
        <is>
          <t>113 E CENTER ST FOSTORIA OH 44830</t>
        </is>
      </c>
      <c r="I523" s="2" t="inlineStr"/>
      <c r="J523" s="2" t="inlineStr">
        <is>
          <t>Same name is getting the credit in Seneca and in Franklin. Only the name matches, so this could be one owner with two homes - or two different people.</t>
        </is>
      </c>
      <c r="K523" s="3" t="inlineStr">
        <is>
          <t>Franklin 010-084139-00 (64 W COOKE RD)</t>
        </is>
      </c>
      <c r="L523" t="inlineStr">
        <is>
          <t>Franklin, Seneca</t>
        </is>
      </c>
      <c r="M523" t="inlineStr"/>
      <c r="N523" t="inlineStr"/>
      <c r="O523" t="inlineStr">
        <is>
          <t>Yes</t>
        </is>
      </c>
    </row>
    <row r="524">
      <c r="A524" t="inlineStr">
        <is>
          <t>IRWIN JOHN W &amp; KAYLA E CO TRT</t>
        </is>
      </c>
      <c r="B524" t="inlineStr"/>
      <c r="C524" t="inlineStr">
        <is>
          <t>Weak</t>
        </is>
      </c>
      <c r="D524" s="1" t="n">
        <v>0</v>
      </c>
      <c r="E524" s="1" t="n"/>
      <c r="F524" t="inlineStr">
        <is>
          <t>Seneca</t>
        </is>
      </c>
      <c r="G524" t="inlineStr">
        <is>
          <t>P51030958240000</t>
        </is>
      </c>
      <c r="H524" s="2" t="inlineStr"/>
      <c r="I524" s="2" t="inlineStr"/>
      <c r="J524" s="2" t="inlineStr">
        <is>
          <t>Same name is getting the credit in Seneca and in Franklin. Only the name matches, so this could be one owner with two homes - or two different people.</t>
        </is>
      </c>
      <c r="K524" s="3" t="inlineStr">
        <is>
          <t>Franklin 010-084139-00 (64 W COOKE RD)</t>
        </is>
      </c>
      <c r="L524" t="inlineStr">
        <is>
          <t>Franklin, Seneca</t>
        </is>
      </c>
      <c r="M524" t="inlineStr"/>
      <c r="N524" t="inlineStr"/>
      <c r="O524" t="inlineStr">
        <is>
          <t>Yes</t>
        </is>
      </c>
    </row>
    <row r="525">
      <c r="A525" t="inlineStr">
        <is>
          <t>JACKSON ANTHONY L &amp; AUDREY E JS</t>
        </is>
      </c>
      <c r="B525" t="inlineStr"/>
      <c r="C525" t="inlineStr">
        <is>
          <t>Weak</t>
        </is>
      </c>
      <c r="D525" s="1" t="n">
        <v>0</v>
      </c>
      <c r="E525" s="1" t="n"/>
      <c r="F525" t="inlineStr">
        <is>
          <t>Seneca</t>
        </is>
      </c>
      <c r="G525" t="inlineStr">
        <is>
          <t>D17000237040000</t>
        </is>
      </c>
      <c r="H525" s="2" t="inlineStr">
        <is>
          <t>4305 E CR 50 TIFFIN OH 44883</t>
        </is>
      </c>
      <c r="I525" s="2" t="inlineStr"/>
      <c r="J525" s="2" t="inlineStr">
        <is>
          <t>Same name is getting the credit in Seneca and in Franklin. Only the name matches, so this could be one owner with two homes - or two different people.</t>
        </is>
      </c>
      <c r="K525" s="3" t="inlineStr">
        <is>
          <t>Franklin 010-124479-00 (4590 ELLERY DR)</t>
        </is>
      </c>
      <c r="L525" t="inlineStr">
        <is>
          <t>Franklin, Seneca</t>
        </is>
      </c>
      <c r="M525" t="inlineStr"/>
      <c r="N525" t="inlineStr"/>
      <c r="O525" t="inlineStr">
        <is>
          <t>Yes</t>
        </is>
      </c>
    </row>
    <row r="526">
      <c r="A526" t="inlineStr">
        <is>
          <t>JACKSON ANTHONY L &amp; AUDREY E JS</t>
        </is>
      </c>
      <c r="B526" t="inlineStr"/>
      <c r="C526" t="inlineStr">
        <is>
          <t>Weak</t>
        </is>
      </c>
      <c r="D526" s="1" t="n">
        <v>0</v>
      </c>
      <c r="E526" s="1" t="n"/>
      <c r="F526" t="inlineStr">
        <is>
          <t>Seneca</t>
        </is>
      </c>
      <c r="G526" t="inlineStr">
        <is>
          <t>Q53021123160000</t>
        </is>
      </c>
      <c r="H526" s="2" t="inlineStr">
        <is>
          <t>26 E DAVIS ST TIFFIN OH 44883</t>
        </is>
      </c>
      <c r="I526" s="2" t="inlineStr"/>
      <c r="J526" s="2" t="inlineStr">
        <is>
          <t>Same name is getting the credit in Seneca and in Franklin. Only the name matches, so this could be one owner with two homes - or two different people.</t>
        </is>
      </c>
      <c r="K526" s="3" t="inlineStr">
        <is>
          <t>Franklin 010-124479-00 (4590 ELLERY DR)</t>
        </is>
      </c>
      <c r="L526" t="inlineStr">
        <is>
          <t>Franklin, Seneca</t>
        </is>
      </c>
      <c r="M526" t="inlineStr"/>
      <c r="N526" t="inlineStr"/>
      <c r="O526" t="inlineStr">
        <is>
          <t>Yes</t>
        </is>
      </c>
    </row>
    <row r="527">
      <c r="A527" t="inlineStr">
        <is>
          <t>JACKSON ANTHONY L &amp; AUDREY E JS</t>
        </is>
      </c>
      <c r="B527" t="inlineStr"/>
      <c r="C527" t="inlineStr">
        <is>
          <t>Weak</t>
        </is>
      </c>
      <c r="D527" s="1" t="n">
        <v>0</v>
      </c>
      <c r="E527" s="1" t="n"/>
      <c r="F527" t="inlineStr">
        <is>
          <t>Seneca</t>
        </is>
      </c>
      <c r="G527" t="inlineStr">
        <is>
          <t>Q53041306920000</t>
        </is>
      </c>
      <c r="H527" s="2" t="inlineStr">
        <is>
          <t>415 S WASHINGTON ST TIFFIN OH 44883</t>
        </is>
      </c>
      <c r="I527" s="2" t="inlineStr"/>
      <c r="J527" s="2" t="inlineStr">
        <is>
          <t>Same name is getting the credit in Seneca and in Franklin. Only the name matches, so this could be one owner with two homes - or two different people.</t>
        </is>
      </c>
      <c r="K527" s="3" t="inlineStr">
        <is>
          <t>Franklin 010-124479-00 (4590 ELLERY DR)</t>
        </is>
      </c>
      <c r="L527" t="inlineStr">
        <is>
          <t>Franklin, Seneca</t>
        </is>
      </c>
      <c r="M527" t="inlineStr"/>
      <c r="N527" t="inlineStr"/>
      <c r="O527" t="inlineStr">
        <is>
          <t>Yes</t>
        </is>
      </c>
    </row>
    <row r="528">
      <c r="A528" t="inlineStr">
        <is>
          <t>JACKSON JOSEPH G</t>
        </is>
      </c>
      <c r="B528" t="inlineStr"/>
      <c r="C528" t="inlineStr">
        <is>
          <t>Weak</t>
        </is>
      </c>
      <c r="D528" s="1" t="n">
        <v>0</v>
      </c>
      <c r="E528" s="1" t="n"/>
      <c r="F528" t="inlineStr">
        <is>
          <t>Seneca</t>
        </is>
      </c>
      <c r="G528" t="inlineStr">
        <is>
          <t>C14000155400000</t>
        </is>
      </c>
      <c r="H528" s="2" t="inlineStr"/>
      <c r="I528" s="2" t="inlineStr"/>
      <c r="J528" s="2" t="inlineStr">
        <is>
          <t>Same name is getting the credit in Seneca and in Franklin. Only the name matches, so this could be one owner with two homes - or two different people.</t>
        </is>
      </c>
      <c r="K528" s="3" t="inlineStr">
        <is>
          <t>Franklin 560-181880-00 (3380 EDENBROOK CT)</t>
        </is>
      </c>
      <c r="L528" t="inlineStr">
        <is>
          <t>Franklin, Seneca</t>
        </is>
      </c>
      <c r="M528" t="inlineStr"/>
      <c r="N528" t="inlineStr"/>
      <c r="O528" t="inlineStr">
        <is>
          <t>Yes</t>
        </is>
      </c>
    </row>
    <row r="529">
      <c r="A529" t="inlineStr">
        <is>
          <t>JACKSON RICHARD A</t>
        </is>
      </c>
      <c r="B529" t="inlineStr"/>
      <c r="C529" t="inlineStr">
        <is>
          <t>Weak</t>
        </is>
      </c>
      <c r="D529" s="1" t="n">
        <v>0</v>
      </c>
      <c r="E529" s="1" t="n"/>
      <c r="F529" t="inlineStr">
        <is>
          <t>Seneca</t>
        </is>
      </c>
      <c r="G529" t="inlineStr">
        <is>
          <t>P51010888600000</t>
        </is>
      </c>
      <c r="H529" s="2" t="inlineStr">
        <is>
          <t>619 NORTHVIEW DR FOSTORIA OH 44830</t>
        </is>
      </c>
      <c r="I529" s="2" t="inlineStr"/>
      <c r="J529" s="2" t="inlineStr">
        <is>
          <t>Same name is getting the credit in Seneca and in Franklin. Only the name matches, so this could be one owner with two homes - or two different people.</t>
        </is>
      </c>
      <c r="K529" s="3" t="inlineStr">
        <is>
          <t>Franklin 050-010980-00 (4752 HALLE CR)</t>
        </is>
      </c>
      <c r="L529" t="inlineStr">
        <is>
          <t>Franklin, Seneca</t>
        </is>
      </c>
      <c r="M529" t="inlineStr"/>
      <c r="N529" t="inlineStr"/>
      <c r="O529" t="inlineStr">
        <is>
          <t>Yes</t>
        </is>
      </c>
    </row>
    <row r="530">
      <c r="A530" t="inlineStr">
        <is>
          <t>JACKSON TERRI</t>
        </is>
      </c>
      <c r="B530" t="inlineStr"/>
      <c r="C530" t="inlineStr">
        <is>
          <t>Weak</t>
        </is>
      </c>
      <c r="D530" s="1" t="n">
        <v>0</v>
      </c>
      <c r="E530" s="1" t="n"/>
      <c r="F530" t="inlineStr">
        <is>
          <t>Seneca</t>
        </is>
      </c>
      <c r="G530" t="inlineStr">
        <is>
          <t>J37000587800000</t>
        </is>
      </c>
      <c r="H530" s="2" t="inlineStr"/>
      <c r="I530" s="2" t="inlineStr"/>
      <c r="J530" s="2" t="inlineStr">
        <is>
          <t>Same name is getting the credit in Seneca and in Franklin. Only the name matches, so this could be one owner with two homes - or two different people.</t>
        </is>
      </c>
      <c r="K530" s="3" t="inlineStr">
        <is>
          <t>Franklin 080-006735-00 (1274 CHATHAM RIDGE RD)</t>
        </is>
      </c>
      <c r="L530" t="inlineStr">
        <is>
          <t>Franklin, Seneca</t>
        </is>
      </c>
      <c r="M530" t="inlineStr"/>
      <c r="N530" t="inlineStr"/>
      <c r="O530" t="inlineStr">
        <is>
          <t>Yes</t>
        </is>
      </c>
    </row>
    <row r="531">
      <c r="A531" t="inlineStr">
        <is>
          <t>JACOBS LAWRENCE D &amp; DIANE M JS</t>
        </is>
      </c>
      <c r="B531" t="inlineStr"/>
      <c r="C531" t="inlineStr">
        <is>
          <t>Weak</t>
        </is>
      </c>
      <c r="D531" s="1" t="n">
        <v>0</v>
      </c>
      <c r="E531" s="1" t="n"/>
      <c r="F531" t="inlineStr">
        <is>
          <t>Seneca</t>
        </is>
      </c>
      <c r="G531" t="inlineStr">
        <is>
          <t>F20000331160000</t>
        </is>
      </c>
      <c r="H531" s="2" t="inlineStr">
        <is>
          <t>2945 W SR 18 TIFFIN OH 44883</t>
        </is>
      </c>
      <c r="I531" s="2" t="inlineStr"/>
      <c r="J531" s="2" t="inlineStr">
        <is>
          <t>Same name is getting the credit in Seneca and in Franklin. Only the name matches, so this could be one owner with two homes - or two different people.</t>
        </is>
      </c>
      <c r="K531" s="3" t="inlineStr">
        <is>
          <t>Franklin 590-211840-00 (5827 PARKBRIDGE LN 17-2)</t>
        </is>
      </c>
      <c r="L531" t="inlineStr">
        <is>
          <t>Franklin, Seneca</t>
        </is>
      </c>
      <c r="M531" t="inlineStr"/>
      <c r="N531" t="inlineStr"/>
      <c r="O531" t="inlineStr">
        <is>
          <t>Yes</t>
        </is>
      </c>
    </row>
    <row r="532">
      <c r="A532" t="inlineStr">
        <is>
          <t>James Michael &amp; Bonnie M Oberlander JT SUR</t>
        </is>
      </c>
      <c r="B532" t="inlineStr"/>
      <c r="C532" t="inlineStr">
        <is>
          <t>Weak</t>
        </is>
      </c>
      <c r="D532" s="1" t="n">
        <v>0</v>
      </c>
      <c r="E532" s="1" t="n"/>
      <c r="F532" t="inlineStr">
        <is>
          <t>Seneca</t>
        </is>
      </c>
      <c r="G532" t="inlineStr">
        <is>
          <t>Q53041338000000</t>
        </is>
      </c>
      <c r="H532" s="2" t="inlineStr">
        <is>
          <t>65 SPRING LN TIFFIN OH 44883</t>
        </is>
      </c>
      <c r="I532" s="2" t="inlineStr"/>
      <c r="J532" s="2" t="inlineStr">
        <is>
          <t>Same name is getting the credit in Seneca and in Erie, Franklin. Only the name matches, so this could be one owner with two homes - or two different people.</t>
        </is>
      </c>
      <c r="K532" s="3" t="inlineStr">
        <is>
          <t>Erie 32-03950.000 (5407 CAMPBELL SANDUSKY); Franklin 010-181906-00 (5579 CARTWRIGHT LN 9)</t>
        </is>
      </c>
      <c r="L532" t="inlineStr">
        <is>
          <t>Erie, Franklin, Seneca</t>
        </is>
      </c>
      <c r="M532" t="inlineStr"/>
      <c r="N532" t="inlineStr"/>
      <c r="O532" t="inlineStr">
        <is>
          <t>Yes</t>
        </is>
      </c>
    </row>
    <row r="533">
      <c r="A533" t="inlineStr">
        <is>
          <t>JAMES TIMOTHY S &amp; ANN M JTSUR</t>
        </is>
      </c>
      <c r="B533" t="inlineStr"/>
      <c r="C533" t="inlineStr">
        <is>
          <t>Weak</t>
        </is>
      </c>
      <c r="D533" s="1" t="n">
        <v>0</v>
      </c>
      <c r="E533" s="1" t="n"/>
      <c r="F533" t="inlineStr">
        <is>
          <t>Seneca</t>
        </is>
      </c>
      <c r="G533" t="inlineStr">
        <is>
          <t>G25000402880204</t>
        </is>
      </c>
      <c r="H533" s="2" t="inlineStr">
        <is>
          <t>6820 N TR 63 FOSTORIA OH 44830</t>
        </is>
      </c>
      <c r="I533" s="2" t="inlineStr"/>
      <c r="J533" s="2" t="inlineStr">
        <is>
          <t>Same name is getting the credit in Seneca and in Franklin. Only the name matches, so this could be one owner with two homes - or two different people.</t>
        </is>
      </c>
      <c r="K533" s="3" t="inlineStr">
        <is>
          <t>Franklin 213-002098-00 (1490 PARKRIDGE DR)</t>
        </is>
      </c>
      <c r="L533" t="inlineStr">
        <is>
          <t>Franklin, Seneca</t>
        </is>
      </c>
      <c r="M533" t="inlineStr"/>
      <c r="N533" t="inlineStr"/>
      <c r="O533" t="inlineStr">
        <is>
          <t>Yes</t>
        </is>
      </c>
    </row>
    <row r="534">
      <c r="A534" t="inlineStr">
        <is>
          <t>JENKINS AMANDA L</t>
        </is>
      </c>
      <c r="B534" t="inlineStr"/>
      <c r="C534" t="inlineStr">
        <is>
          <t>Weak</t>
        </is>
      </c>
      <c r="D534" s="1" t="n">
        <v>0</v>
      </c>
      <c r="E534" s="1" t="n"/>
      <c r="F534" t="inlineStr">
        <is>
          <t>Seneca</t>
        </is>
      </c>
      <c r="G534" t="inlineStr">
        <is>
          <t>P51010869520000</t>
        </is>
      </c>
      <c r="H534" s="2" t="inlineStr">
        <is>
          <t>631 N POPLAR ST FOSTORIA OH 44830</t>
        </is>
      </c>
      <c r="I534" s="2" t="inlineStr"/>
      <c r="J534" s="2" t="inlineStr">
        <is>
          <t>Same name is getting the credit in Seneca and in Madison. Only the name matches, so this could be one owner with two homes - or two different people.</t>
        </is>
      </c>
      <c r="K534" s="3" t="inlineStr">
        <is>
          <t>Madison 10-01202.000 (815 CRESCENT DR WEST JEFFERSON)</t>
        </is>
      </c>
      <c r="L534" t="inlineStr">
        <is>
          <t>Madison, Seneca</t>
        </is>
      </c>
      <c r="M534" t="inlineStr"/>
      <c r="N534" t="inlineStr"/>
      <c r="O534" t="inlineStr">
        <is>
          <t>Yes</t>
        </is>
      </c>
    </row>
    <row r="535">
      <c r="A535" t="inlineStr">
        <is>
          <t>JOHNSON BARBARA</t>
        </is>
      </c>
      <c r="B535" t="inlineStr"/>
      <c r="C535" t="inlineStr">
        <is>
          <t>Weak</t>
        </is>
      </c>
      <c r="D535" s="1" t="n">
        <v>0</v>
      </c>
      <c r="E535" s="1" t="n"/>
      <c r="F535" t="inlineStr">
        <is>
          <t>Seneca</t>
        </is>
      </c>
      <c r="G535" t="inlineStr">
        <is>
          <t>I34000551520100</t>
        </is>
      </c>
      <c r="H535" s="2" t="inlineStr">
        <is>
          <t>8977 W SR 18 FOSTORIA OH 44830</t>
        </is>
      </c>
      <c r="I535" s="2" t="inlineStr"/>
      <c r="J535" s="2" t="inlineStr">
        <is>
          <t>Same name is getting the credit in Seneca and in Union. Only the name matches, so this could be one owner with two homes - or two different people.</t>
        </is>
      </c>
      <c r="K535" s="3" t="inlineStr">
        <is>
          <t>Union 2900150170000 (370 WINDSOR DR MARYSVILLE)</t>
        </is>
      </c>
      <c r="L535" t="inlineStr">
        <is>
          <t>Seneca, Union</t>
        </is>
      </c>
      <c r="M535" t="inlineStr"/>
      <c r="N535" t="inlineStr"/>
      <c r="O535" t="inlineStr">
        <is>
          <t>Yes</t>
        </is>
      </c>
    </row>
    <row r="536">
      <c r="A536" t="inlineStr">
        <is>
          <t>JOHNSON BRYAN &amp; STRAUSE ASHLEY</t>
        </is>
      </c>
      <c r="B536" t="inlineStr"/>
      <c r="C536" t="inlineStr">
        <is>
          <t>Weak</t>
        </is>
      </c>
      <c r="D536" s="1" t="n">
        <v>0</v>
      </c>
      <c r="E536" s="1" t="n"/>
      <c r="F536" t="inlineStr">
        <is>
          <t>Seneca</t>
        </is>
      </c>
      <c r="G536" t="inlineStr">
        <is>
          <t>A01000006600100</t>
        </is>
      </c>
      <c r="H536" s="2" t="inlineStr">
        <is>
          <t>5391 N TR 179 REPUBLIC OH 44867</t>
        </is>
      </c>
      <c r="I536" s="2" t="inlineStr"/>
      <c r="J536" s="2" t="inlineStr">
        <is>
          <t>Same name is getting the credit in Seneca and in Lorain. Only the name matches, so this could be one owner with two homes - or two different people.</t>
        </is>
      </c>
      <c r="K536" s="2" t="inlineStr">
        <is>
          <t>Lorain 07-00-038-000-309 (38531 TERRELL DR NORTH RIDGEVILLE)</t>
        </is>
      </c>
      <c r="L536" t="inlineStr">
        <is>
          <t>Lorain, Seneca</t>
        </is>
      </c>
      <c r="M536" t="inlineStr"/>
      <c r="N536" t="inlineStr"/>
      <c r="O536" t="inlineStr">
        <is>
          <t>Yes</t>
        </is>
      </c>
    </row>
    <row r="537">
      <c r="A537" t="inlineStr">
        <is>
          <t>JOHNSON CHRISTOPHER A</t>
        </is>
      </c>
      <c r="B537" t="inlineStr"/>
      <c r="C537" t="inlineStr">
        <is>
          <t>Weak</t>
        </is>
      </c>
      <c r="D537" s="1" t="n">
        <v>0</v>
      </c>
      <c r="E537" s="1" t="n"/>
      <c r="F537" t="inlineStr">
        <is>
          <t>Seneca</t>
        </is>
      </c>
      <c r="G537" t="inlineStr">
        <is>
          <t>C13000139360100</t>
        </is>
      </c>
      <c r="H537" s="2" t="inlineStr">
        <is>
          <t>3785 S SR 67 TIFFIN OH 44883</t>
        </is>
      </c>
      <c r="I537" s="2" t="inlineStr"/>
      <c r="J537" s="2" t="inlineStr">
        <is>
          <t>Common name: this name is credited on 6 parcels across 5 counties. Many are probably different people who happen to share the name - look each one up before assuming it is the same owner.</t>
        </is>
      </c>
      <c r="K537" s="3" t="inlineStr">
        <is>
          <t>Fairfield 0360130900 (8886 BLACKLICK-EASTERN RD PICKERINGTON); Fairfield 0533052900 (516 N MAPLE ST LANCASTER); Franklin 510-146059-00 (901 S HIGBEE DR); Geauga 01-029400 (18338 SHAW RD AUBURN TOWNSHIP); +1 more</t>
        </is>
      </c>
      <c r="L537" t="inlineStr">
        <is>
          <t>Fairfield, Franklin, Geauga, Seneca, Union</t>
        </is>
      </c>
      <c r="M537" t="inlineStr"/>
      <c r="N537" t="inlineStr"/>
      <c r="O537" t="inlineStr">
        <is>
          <t>Yes</t>
        </is>
      </c>
    </row>
    <row r="538">
      <c r="A538" t="inlineStr">
        <is>
          <t>JOHNSON CHRISTOPHER ALLEN</t>
        </is>
      </c>
      <c r="B538" t="inlineStr"/>
      <c r="C538" t="inlineStr">
        <is>
          <t>Weak</t>
        </is>
      </c>
      <c r="D538" s="1" t="n">
        <v>0</v>
      </c>
      <c r="E538" s="1" t="n"/>
      <c r="F538" t="inlineStr">
        <is>
          <t>Seneca</t>
        </is>
      </c>
      <c r="G538" t="inlineStr">
        <is>
          <t>Q53021181560000</t>
        </is>
      </c>
      <c r="H538" s="2" t="inlineStr">
        <is>
          <t>69 DOUGLAS ST TIFFIN OH 44883</t>
        </is>
      </c>
      <c r="I538" s="2" t="inlineStr"/>
      <c r="J538" s="2" t="inlineStr">
        <is>
          <t>Common name: this name is credited on 6 parcels across 5 counties. Many are probably different people who happen to share the name - look each one up before assuming it is the same owner.</t>
        </is>
      </c>
      <c r="K538" s="3" t="inlineStr">
        <is>
          <t>Fairfield 0360130900 (8886 BLACKLICK-EASTERN RD PICKERINGTON); Fairfield 0533052900 (516 N MAPLE ST LANCASTER); Franklin 510-146059-00 (901 S HIGBEE DR); Geauga 01-029400 (18338 SHAW RD AUBURN TOWNSHIP); +1 more</t>
        </is>
      </c>
      <c r="L538" t="inlineStr">
        <is>
          <t>Fairfield, Franklin, Geauga, Seneca, Union</t>
        </is>
      </c>
      <c r="M538" t="inlineStr"/>
      <c r="N538" t="inlineStr"/>
      <c r="O538" t="inlineStr">
        <is>
          <t>Yes</t>
        </is>
      </c>
    </row>
    <row r="539">
      <c r="A539" t="inlineStr">
        <is>
          <t>JOHNSON CHRISTY L</t>
        </is>
      </c>
      <c r="B539" t="inlineStr"/>
      <c r="C539" t="inlineStr">
        <is>
          <t>Weak</t>
        </is>
      </c>
      <c r="D539" s="1" t="n">
        <v>0</v>
      </c>
      <c r="E539" s="1" t="n"/>
      <c r="F539" t="inlineStr">
        <is>
          <t>Seneca</t>
        </is>
      </c>
      <c r="G539" t="inlineStr">
        <is>
          <t>P51010907440000</t>
        </is>
      </c>
      <c r="H539" s="2" t="inlineStr">
        <is>
          <t>1665 N UNION ST FOSTORIA OH 44830</t>
        </is>
      </c>
      <c r="I539" s="2" t="inlineStr"/>
      <c r="J539" s="2" t="inlineStr">
        <is>
          <t>Same name is getting the credit in Seneca and in Franklin. Only the name matches, so this could be one owner with two homes - or two different people.</t>
        </is>
      </c>
      <c r="K539" s="3" t="inlineStr">
        <is>
          <t>Franklin 053-000827-00 (6775 ARDENNES LP SOUTH)</t>
        </is>
      </c>
      <c r="L539" t="inlineStr">
        <is>
          <t>Franklin, Seneca</t>
        </is>
      </c>
      <c r="M539" t="inlineStr"/>
      <c r="N539" t="inlineStr"/>
      <c r="O539" t="inlineStr">
        <is>
          <t>Yes</t>
        </is>
      </c>
    </row>
    <row r="540">
      <c r="A540" t="inlineStr">
        <is>
          <t>JOHNSON DONALD E &amp; MARY JANE</t>
        </is>
      </c>
      <c r="B540" t="inlineStr"/>
      <c r="C540" t="inlineStr">
        <is>
          <t>Weak</t>
        </is>
      </c>
      <c r="D540" s="1" t="n">
        <v>0</v>
      </c>
      <c r="E540" s="1" t="n"/>
      <c r="F540" t="inlineStr">
        <is>
          <t>Seneca</t>
        </is>
      </c>
      <c r="G540" t="inlineStr">
        <is>
          <t>E18000293000200</t>
        </is>
      </c>
      <c r="H540" s="2" t="inlineStr">
        <is>
          <t>1920 E TR 42 SYCAMORE OH 44882</t>
        </is>
      </c>
      <c r="I540" s="2" t="inlineStr"/>
      <c r="J540" s="2" t="inlineStr">
        <is>
          <t>Same name is getting the credit in Seneca and in Fairfield, Franklin. Only the name matches, so this could be one owner with two homes - or two different people.</t>
        </is>
      </c>
      <c r="K540" s="3" t="inlineStr">
        <is>
          <t>Fairfield 0110041316 (10250 MOUGEY RD AMANDA); Franklin 010-087885-00 (2495 AVALON PL)</t>
        </is>
      </c>
      <c r="L540" t="inlineStr">
        <is>
          <t>Fairfield, Franklin, Seneca</t>
        </is>
      </c>
      <c r="M540" t="inlineStr"/>
      <c r="N540" t="inlineStr"/>
      <c r="O540" t="inlineStr">
        <is>
          <t>Yes</t>
        </is>
      </c>
    </row>
    <row r="541">
      <c r="A541" t="inlineStr">
        <is>
          <t>JOHNSON GARY E</t>
        </is>
      </c>
      <c r="B541" t="inlineStr"/>
      <c r="C541" t="inlineStr">
        <is>
          <t>Weak</t>
        </is>
      </c>
      <c r="D541" s="1" t="n">
        <v>0</v>
      </c>
      <c r="E541" s="1" t="n"/>
      <c r="F541" t="inlineStr">
        <is>
          <t>Seneca</t>
        </is>
      </c>
      <c r="G541" t="inlineStr">
        <is>
          <t>D17000243280000</t>
        </is>
      </c>
      <c r="H541" s="2" t="inlineStr">
        <is>
          <t>244 W CRESTVIEW LN TIFFIN OH 44883</t>
        </is>
      </c>
      <c r="I541" s="2" t="inlineStr"/>
      <c r="J541" s="2" t="inlineStr">
        <is>
          <t>Same name is getting the credit in Seneca and in Geauga, Guernsey. Only the name matches, so this could be one owner with two homes - or two different people.</t>
        </is>
      </c>
      <c r="K541" s="3" t="inlineStr">
        <is>
          <t>Geauga 23-341950 (15855 THOMAS ST NEWBURY); Guernsey 08-0002358.004 (14441 VICTORIA CT CAMBRIDGE)</t>
        </is>
      </c>
      <c r="L541" t="inlineStr">
        <is>
          <t>Geauga, Guernsey, Seneca</t>
        </is>
      </c>
      <c r="M541" t="inlineStr"/>
      <c r="N541" t="inlineStr"/>
      <c r="O541" t="inlineStr">
        <is>
          <t>Yes</t>
        </is>
      </c>
    </row>
    <row r="542">
      <c r="A542" t="inlineStr">
        <is>
          <t>JOHNSON JACOB</t>
        </is>
      </c>
      <c r="B542" t="inlineStr"/>
      <c r="C542" t="inlineStr">
        <is>
          <t>Weak</t>
        </is>
      </c>
      <c r="D542" s="1" t="n">
        <v>0</v>
      </c>
      <c r="E542" s="1" t="n"/>
      <c r="F542" t="inlineStr">
        <is>
          <t>Seneca</t>
        </is>
      </c>
      <c r="G542" t="inlineStr">
        <is>
          <t>P51041018120000</t>
        </is>
      </c>
      <c r="H542" s="2" t="inlineStr">
        <is>
          <t>919 S POPLAR ST FOSTORIA OH 44830</t>
        </is>
      </c>
      <c r="I542" s="2" t="inlineStr"/>
      <c r="J542" s="2" t="inlineStr">
        <is>
          <t>Common name: this name is credited on 6 parcels across 4 counties. Many are probably different people who happen to share the name - look each one up before assuming it is the same owner.</t>
        </is>
      </c>
      <c r="K542" s="3" t="inlineStr">
        <is>
          <t>Fairfield 0360914100 (8192 CHESAPEAKE WAY PICKERINGTON); Franklin 010-152706-00 (1720 SANDALWOOD PL); Franklin 560-212966-00 (5388 THISTLEDOWN DR); Franklin 570-267565-00 (4570 TRICKLE CREEK LN); +1 more</t>
        </is>
      </c>
      <c r="L542" t="inlineStr">
        <is>
          <t>Fairfield, Franklin, Madison, Seneca</t>
        </is>
      </c>
      <c r="M542" t="inlineStr"/>
      <c r="N542" t="inlineStr"/>
      <c r="O542" t="inlineStr">
        <is>
          <t>Yes</t>
        </is>
      </c>
    </row>
    <row r="543">
      <c r="A543" t="inlineStr">
        <is>
          <t>JOHNSON JEFFREY D</t>
        </is>
      </c>
      <c r="B543" t="inlineStr"/>
      <c r="C543" t="inlineStr">
        <is>
          <t>Weak</t>
        </is>
      </c>
      <c r="D543" s="1" t="n">
        <v>0</v>
      </c>
      <c r="E543" s="1" t="n"/>
      <c r="F543" t="inlineStr">
        <is>
          <t>Seneca</t>
        </is>
      </c>
      <c r="G543" t="inlineStr">
        <is>
          <t>Q53041350360000</t>
        </is>
      </c>
      <c r="H543" s="2" t="inlineStr">
        <is>
          <t>365 MELMORE ST TIFFIN OH 44883</t>
        </is>
      </c>
      <c r="I543" s="2" t="inlineStr"/>
      <c r="J543" s="2" t="inlineStr">
        <is>
          <t>Same name is getting the credit in Seneca and in Geauga, Lorain. Only the name matches, so this could be one owner with two homes - or two different people.</t>
        </is>
      </c>
      <c r="K543" s="2" t="inlineStr">
        <is>
          <t>Geauga 11-160850 (13054 CHERRY LN CHESTERLAND); Lorain 11-00-087-000-057 (10909 DEER RUN DR GRAFTON)</t>
        </is>
      </c>
      <c r="L543" t="inlineStr">
        <is>
          <t>Geauga, Lorain, Seneca</t>
        </is>
      </c>
      <c r="M543" t="inlineStr"/>
      <c r="N543" t="inlineStr"/>
      <c r="O543" t="inlineStr">
        <is>
          <t>Yes</t>
        </is>
      </c>
    </row>
    <row r="544">
      <c r="A544" t="inlineStr">
        <is>
          <t>JOHNSON JEREMIAH L &amp; BROOKE N JS</t>
        </is>
      </c>
      <c r="B544" t="inlineStr"/>
      <c r="C544" t="inlineStr">
        <is>
          <t>Weak</t>
        </is>
      </c>
      <c r="D544" s="1" t="n">
        <v>0</v>
      </c>
      <c r="E544" s="1" t="n"/>
      <c r="F544" t="inlineStr">
        <is>
          <t>Seneca</t>
        </is>
      </c>
      <c r="G544" t="inlineStr">
        <is>
          <t>Q53041296320000</t>
        </is>
      </c>
      <c r="H544" s="2" t="inlineStr">
        <is>
          <t>182 MELMORE ST TIFFIN OH 44883</t>
        </is>
      </c>
      <c r="I544" s="2" t="inlineStr"/>
      <c r="J544" s="2" t="inlineStr">
        <is>
          <t>Same name is getting the credit in Seneca and in Franklin. Only the name matches, so this could be one owner with two homes - or two different people.</t>
        </is>
      </c>
      <c r="K544" s="3" t="inlineStr">
        <is>
          <t>Franklin 570-260749-00 (2214 ROLLING ST)</t>
        </is>
      </c>
      <c r="L544" t="inlineStr">
        <is>
          <t>Franklin, Seneca</t>
        </is>
      </c>
      <c r="M544" t="inlineStr"/>
      <c r="N544" t="inlineStr"/>
      <c r="O544" t="inlineStr">
        <is>
          <t>Yes</t>
        </is>
      </c>
    </row>
    <row r="545">
      <c r="A545" t="inlineStr">
        <is>
          <t>JOHNSON MARJORIE</t>
        </is>
      </c>
      <c r="B545" t="inlineStr"/>
      <c r="C545" t="inlineStr">
        <is>
          <t>Weak</t>
        </is>
      </c>
      <c r="D545" s="1" t="n">
        <v>0</v>
      </c>
      <c r="E545" s="1" t="n"/>
      <c r="F545" t="inlineStr">
        <is>
          <t>Seneca</t>
        </is>
      </c>
      <c r="G545" t="inlineStr">
        <is>
          <t>D17000225720000</t>
        </is>
      </c>
      <c r="H545" s="2" t="inlineStr">
        <is>
          <t>897 E US 224 TIFFIN OH 44883</t>
        </is>
      </c>
      <c r="I545" s="2" t="inlineStr"/>
      <c r="J545" s="2" t="inlineStr">
        <is>
          <t>Same name is getting the credit in Seneca and in Franklin. Only the name matches, so this could be one owner with two homes - or two different people.</t>
        </is>
      </c>
      <c r="K545" s="3" t="inlineStr">
        <is>
          <t>Franklin 200-002093-00 (6003 TIMBERBROOK RD)</t>
        </is>
      </c>
      <c r="L545" t="inlineStr">
        <is>
          <t>Franklin, Seneca</t>
        </is>
      </c>
      <c r="M545" t="inlineStr"/>
      <c r="N545" t="inlineStr"/>
      <c r="O545" t="inlineStr">
        <is>
          <t>Yes</t>
        </is>
      </c>
    </row>
    <row r="546">
      <c r="A546" t="inlineStr">
        <is>
          <t>JOHNSON MARY</t>
        </is>
      </c>
      <c r="B546" t="inlineStr"/>
      <c r="C546" t="inlineStr">
        <is>
          <t>Weak</t>
        </is>
      </c>
      <c r="D546" s="1" t="n">
        <v>0</v>
      </c>
      <c r="E546" s="1" t="n"/>
      <c r="F546" t="inlineStr">
        <is>
          <t>Seneca</t>
        </is>
      </c>
      <c r="G546" t="inlineStr">
        <is>
          <t>Q53021113200000</t>
        </is>
      </c>
      <c r="H546" s="2" t="inlineStr">
        <is>
          <t>289 HALL ST TIFFIN OH 44883</t>
        </is>
      </c>
      <c r="I546" s="2" t="inlineStr"/>
      <c r="J546" s="2" t="inlineStr">
        <is>
          <t>Same name is getting the credit in Seneca and in Franklin. Only the name matches, so this could be one owner with two homes - or two different people.</t>
        </is>
      </c>
      <c r="K546" s="3" t="inlineStr">
        <is>
          <t>Franklin 010-259956-00 (5806 BRINKWATER BL); Franklin 530-273962-00 (6805 RIDING TRAIL DR)</t>
        </is>
      </c>
      <c r="L546" t="inlineStr">
        <is>
          <t>Franklin, Seneca</t>
        </is>
      </c>
      <c r="M546" t="inlineStr"/>
      <c r="N546" t="inlineStr"/>
      <c r="O546" t="inlineStr">
        <is>
          <t>Yes</t>
        </is>
      </c>
    </row>
    <row r="547">
      <c r="A547" t="inlineStr">
        <is>
          <t>JOHNSON NICHOLE R</t>
        </is>
      </c>
      <c r="B547" t="inlineStr"/>
      <c r="C547" t="inlineStr">
        <is>
          <t>Weak</t>
        </is>
      </c>
      <c r="D547" s="1" t="n">
        <v>0</v>
      </c>
      <c r="E547" s="1" t="n"/>
      <c r="F547" t="inlineStr">
        <is>
          <t>Seneca</t>
        </is>
      </c>
      <c r="G547" t="inlineStr">
        <is>
          <t>Q53021105360000</t>
        </is>
      </c>
      <c r="H547" s="2" t="inlineStr">
        <is>
          <t>140 APPLE ST TIFFIN OH 44883</t>
        </is>
      </c>
      <c r="I547" s="2" t="inlineStr"/>
      <c r="J547" s="2" t="inlineStr">
        <is>
          <t>Same name is getting the credit in Seneca and in Franklin. Only the name matches, so this could be one owner with two homes - or two different people.</t>
        </is>
      </c>
      <c r="K547" s="3" t="inlineStr">
        <is>
          <t>Franklin 010-249236-00 (2510 DEXHAM CT)</t>
        </is>
      </c>
      <c r="L547" t="inlineStr">
        <is>
          <t>Franklin, Seneca</t>
        </is>
      </c>
      <c r="M547" t="inlineStr"/>
      <c r="N547" t="inlineStr"/>
      <c r="O547" t="inlineStr">
        <is>
          <t>Yes</t>
        </is>
      </c>
    </row>
    <row r="548">
      <c r="A548" t="inlineStr">
        <is>
          <t>JOHNSON PERRY</t>
        </is>
      </c>
      <c r="B548" t="inlineStr"/>
      <c r="C548" t="inlineStr">
        <is>
          <t>Weak</t>
        </is>
      </c>
      <c r="D548" s="1" t="n">
        <v>0</v>
      </c>
      <c r="E548" s="1" t="n"/>
      <c r="F548" t="inlineStr">
        <is>
          <t>Seneca</t>
        </is>
      </c>
      <c r="G548" t="inlineStr">
        <is>
          <t>P51010852200000</t>
        </is>
      </c>
      <c r="H548" s="2" t="inlineStr">
        <is>
          <t>1112 42ND ST FOSTORIA OH 44830</t>
        </is>
      </c>
      <c r="I548" s="2" t="inlineStr"/>
      <c r="J548" s="2" t="inlineStr">
        <is>
          <t>Same name is getting the credit in Seneca and in Ashtabula. Only the name matches, so this could be one owner with two homes - or two different people.</t>
        </is>
      </c>
      <c r="K548" s="3" t="inlineStr">
        <is>
          <t>Ashtabula 200150011400 (102 E TIBBITTS ST)</t>
        </is>
      </c>
      <c r="L548" t="inlineStr">
        <is>
          <t>Ashtabula, Seneca</t>
        </is>
      </c>
      <c r="M548" t="inlineStr"/>
      <c r="N548" t="inlineStr"/>
      <c r="O548" t="inlineStr">
        <is>
          <t>Yes</t>
        </is>
      </c>
    </row>
    <row r="549">
      <c r="A549" t="inlineStr">
        <is>
          <t>JOHNSON REBECCA &amp; TERRENCE ETAL</t>
        </is>
      </c>
      <c r="B549" t="inlineStr"/>
      <c r="C549" t="inlineStr">
        <is>
          <t>Weak</t>
        </is>
      </c>
      <c r="D549" s="1" t="n">
        <v>0</v>
      </c>
      <c r="E549" s="1" t="n"/>
      <c r="F549" t="inlineStr">
        <is>
          <t>Seneca</t>
        </is>
      </c>
      <c r="G549" t="inlineStr">
        <is>
          <t>P51010883840000</t>
        </is>
      </c>
      <c r="H549" s="2" t="inlineStr">
        <is>
          <t>211 E CULBERTSON ST FOSTORIA OH 44830</t>
        </is>
      </c>
      <c r="I549" s="2" t="inlineStr"/>
      <c r="J549" s="2" t="inlineStr">
        <is>
          <t>Same name is getting the credit in Seneca and in Franklin, Geauga. Only the name matches, so this could be one owner with two homes - or two different people.</t>
        </is>
      </c>
      <c r="K549" s="3" t="inlineStr">
        <is>
          <t>Franklin 010-130916-00 (1346 WICK CT); Geauga 10-165829 (109 GRETA CT CHARDON)</t>
        </is>
      </c>
      <c r="L549" t="inlineStr">
        <is>
          <t>Franklin, Geauga, Seneca</t>
        </is>
      </c>
      <c r="M549" t="inlineStr"/>
      <c r="N549" t="inlineStr"/>
      <c r="O549" t="inlineStr">
        <is>
          <t>Yes</t>
        </is>
      </c>
    </row>
    <row r="550">
      <c r="A550" t="inlineStr">
        <is>
          <t>JOHNSON RONALD D</t>
        </is>
      </c>
      <c r="B550" t="inlineStr"/>
      <c r="C550" t="inlineStr">
        <is>
          <t>Weak</t>
        </is>
      </c>
      <c r="D550" s="1" t="n">
        <v>0</v>
      </c>
      <c r="E550" s="1" t="n"/>
      <c r="F550" t="inlineStr">
        <is>
          <t>Seneca</t>
        </is>
      </c>
      <c r="G550" t="inlineStr">
        <is>
          <t>H26000434280100</t>
        </is>
      </c>
      <c r="H550" s="2" t="inlineStr">
        <is>
          <t>6525 N CR 11 TIFFIN OH 44883</t>
        </is>
      </c>
      <c r="I550" s="2" t="inlineStr"/>
      <c r="J550" s="2" t="inlineStr">
        <is>
          <t>Same name is getting the credit in Seneca and in Brown, Fairfield, Lorain. Only the name matches, so this could be one owner with two homes - or two different people.</t>
        </is>
      </c>
      <c r="K550" s="3" t="inlineStr">
        <is>
          <t>Brown 09-017124.0604 (10321 WEST FORK); Fairfield 0536151300 (247 S CEDAR AVE LANCASTER); Lorain 07-00-032-000-113 (5798 OVERLOOK WAY NORTH RIDGEVILLE)</t>
        </is>
      </c>
      <c r="L550" t="inlineStr">
        <is>
          <t>Brown, Fairfield, Lorain, Seneca</t>
        </is>
      </c>
      <c r="M550" t="inlineStr"/>
      <c r="N550" t="inlineStr"/>
      <c r="O550" t="inlineStr">
        <is>
          <t>Yes</t>
        </is>
      </c>
    </row>
    <row r="551">
      <c r="A551" t="inlineStr">
        <is>
          <t>JOHNSON RUTH E</t>
        </is>
      </c>
      <c r="B551" t="inlineStr"/>
      <c r="C551" t="inlineStr">
        <is>
          <t>Weak</t>
        </is>
      </c>
      <c r="D551" s="1" t="n">
        <v>0</v>
      </c>
      <c r="E551" s="1" t="n"/>
      <c r="F551" t="inlineStr">
        <is>
          <t>Seneca</t>
        </is>
      </c>
      <c r="G551" t="inlineStr">
        <is>
          <t>M44000700080000</t>
        </is>
      </c>
      <c r="H551" s="2" t="inlineStr"/>
      <c r="I551" s="2" t="inlineStr"/>
      <c r="J551" s="2" t="inlineStr">
        <is>
          <t>Same name is getting the credit in Seneca and in Franklin. Only the name matches, so this could be one owner with two homes - or two different people.</t>
        </is>
      </c>
      <c r="K551" s="3" t="inlineStr">
        <is>
          <t>Franklin 515-276665-00 (349 PINEY CREEK DR 33)</t>
        </is>
      </c>
      <c r="L551" t="inlineStr">
        <is>
          <t>Franklin, Seneca</t>
        </is>
      </c>
      <c r="M551" t="inlineStr"/>
      <c r="N551" t="inlineStr"/>
      <c r="O551" t="inlineStr">
        <is>
          <t>Yes</t>
        </is>
      </c>
    </row>
    <row r="552">
      <c r="A552" t="inlineStr">
        <is>
          <t>JOHNSON RUTH E</t>
        </is>
      </c>
      <c r="B552" t="inlineStr"/>
      <c r="C552" t="inlineStr">
        <is>
          <t>Weak</t>
        </is>
      </c>
      <c r="D552" s="1" t="n">
        <v>0</v>
      </c>
      <c r="E552" s="1" t="n"/>
      <c r="F552" t="inlineStr">
        <is>
          <t>Seneca</t>
        </is>
      </c>
      <c r="G552" t="inlineStr">
        <is>
          <t>M44000700120000</t>
        </is>
      </c>
      <c r="H552" s="2" t="inlineStr">
        <is>
          <t>4451 W CR 58 MC CUTCHENVILLE OH 44844</t>
        </is>
      </c>
      <c r="I552" s="2" t="inlineStr"/>
      <c r="J552" s="2" t="inlineStr">
        <is>
          <t>Same name is getting the credit in Seneca and in Franklin. Only the name matches, so this could be one owner with two homes - or two different people.</t>
        </is>
      </c>
      <c r="K552" s="3" t="inlineStr">
        <is>
          <t>Franklin 515-276665-00 (349 PINEY CREEK DR 33)</t>
        </is>
      </c>
      <c r="L552" t="inlineStr">
        <is>
          <t>Franklin, Seneca</t>
        </is>
      </c>
      <c r="M552" t="inlineStr"/>
      <c r="N552" t="inlineStr"/>
      <c r="O552" t="inlineStr">
        <is>
          <t>Yes</t>
        </is>
      </c>
    </row>
    <row r="553">
      <c r="A553" t="inlineStr">
        <is>
          <t>JOHNSON STEPHANIE</t>
        </is>
      </c>
      <c r="B553" t="inlineStr"/>
      <c r="C553" t="inlineStr">
        <is>
          <t>Weak</t>
        </is>
      </c>
      <c r="D553" s="1" t="n">
        <v>0</v>
      </c>
      <c r="E553" s="1" t="n"/>
      <c r="F553" t="inlineStr">
        <is>
          <t>Seneca</t>
        </is>
      </c>
      <c r="G553" t="inlineStr">
        <is>
          <t>D17000216840400</t>
        </is>
      </c>
      <c r="H553" s="2" t="inlineStr">
        <is>
          <t>1050 E TR 122 TIFFIN OH 44883</t>
        </is>
      </c>
      <c r="I553" s="2" t="inlineStr"/>
      <c r="J553" s="2" t="inlineStr">
        <is>
          <t>Same name is getting the credit in Seneca and in Franklin, Lorain. Only the name matches, so this could be one owner with two homes - or two different people.</t>
        </is>
      </c>
      <c r="K553" s="3" t="inlineStr">
        <is>
          <t>Franklin 010-035854-00 (1447 WENDELL ST); Franklin 010-065578-00 (121 N HALDY AVE); Franklin 170-004896-00 (7733 STRICKLAND DR 48-7733); Lorain 03-00-095-104-034 (1873 E 32ND ST LORAIN)</t>
        </is>
      </c>
      <c r="L553" t="inlineStr">
        <is>
          <t>Franklin, Lorain, Seneca</t>
        </is>
      </c>
      <c r="M553" t="inlineStr"/>
      <c r="N553" t="inlineStr"/>
      <c r="O553" t="inlineStr">
        <is>
          <t>Yes</t>
        </is>
      </c>
    </row>
    <row r="554">
      <c r="A554" t="inlineStr">
        <is>
          <t>JOHNSON STEPHEN J</t>
        </is>
      </c>
      <c r="B554" t="inlineStr"/>
      <c r="C554" t="inlineStr">
        <is>
          <t>Weak</t>
        </is>
      </c>
      <c r="D554" s="1" t="n">
        <v>0</v>
      </c>
      <c r="E554" s="1" t="n"/>
      <c r="F554" t="inlineStr">
        <is>
          <t>Seneca</t>
        </is>
      </c>
      <c r="G554" t="inlineStr">
        <is>
          <t>P51040995880000</t>
        </is>
      </c>
      <c r="H554" s="2" t="inlineStr">
        <is>
          <t>523 BULGER AVE FOSTORIA OH 44830</t>
        </is>
      </c>
      <c r="I554" s="2" t="inlineStr"/>
      <c r="J554" s="2" t="inlineStr">
        <is>
          <t>Same name is getting the credit in Seneca and in Lorain. Only the name matches, so this could be one owner with two homes - or two different people.</t>
        </is>
      </c>
      <c r="K554" s="2" t="inlineStr">
        <is>
          <t>Lorain 06-25-003-109-015 (411 UNIVERSITY AVE ELYRIA)</t>
        </is>
      </c>
      <c r="L554" t="inlineStr">
        <is>
          <t>Lorain, Seneca</t>
        </is>
      </c>
      <c r="M554" t="inlineStr"/>
      <c r="N554" t="inlineStr"/>
      <c r="O554" t="inlineStr">
        <is>
          <t>Yes</t>
        </is>
      </c>
    </row>
    <row r="555">
      <c r="A555" t="inlineStr">
        <is>
          <t>JOHNSON STEVEN D &amp; KIMBERLY A JS</t>
        </is>
      </c>
      <c r="B555" t="inlineStr"/>
      <c r="C555" t="inlineStr">
        <is>
          <t>Weak</t>
        </is>
      </c>
      <c r="D555" s="1" t="n">
        <v>0</v>
      </c>
      <c r="E555" s="1" t="n"/>
      <c r="F555" t="inlineStr">
        <is>
          <t>Seneca</t>
        </is>
      </c>
      <c r="G555" t="inlineStr">
        <is>
          <t>H26000428880200</t>
        </is>
      </c>
      <c r="H555" s="2" t="inlineStr">
        <is>
          <t>4151 W TR 158 TIFFIN OH 44883</t>
        </is>
      </c>
      <c r="I555" s="2" t="inlineStr"/>
      <c r="J555" s="2" t="inlineStr">
        <is>
          <t>Same name is getting the credit in Seneca and in Fairfield, Franklin, Washington. Only the name matches, so this could be one owner with two homes - or two different people.</t>
        </is>
      </c>
      <c r="K555" s="3" t="inlineStr">
        <is>
          <t>Fairfield 0180066200 (3200 STONE WALL CEMETERY RD LANCASTER); Franklin 010-264166-00 (6311 LEHMAN RD); Washington 070019676000 (114 SKEENE ST LITTLE HOCKING)</t>
        </is>
      </c>
      <c r="L555" t="inlineStr">
        <is>
          <t>Fairfield, Franklin, Seneca, Washington</t>
        </is>
      </c>
      <c r="M555" t="inlineStr"/>
      <c r="N555" t="inlineStr"/>
      <c r="O555" t="inlineStr">
        <is>
          <t>Yes</t>
        </is>
      </c>
    </row>
    <row r="556">
      <c r="A556" t="inlineStr">
        <is>
          <t>JOHNSON STEVEN L</t>
        </is>
      </c>
      <c r="B556" t="inlineStr"/>
      <c r="C556" t="inlineStr">
        <is>
          <t>Weak</t>
        </is>
      </c>
      <c r="D556" s="1" t="n">
        <v>0</v>
      </c>
      <c r="E556" s="1" t="n"/>
      <c r="F556" t="inlineStr">
        <is>
          <t>Seneca</t>
        </is>
      </c>
      <c r="G556" t="inlineStr">
        <is>
          <t>N46000748120800</t>
        </is>
      </c>
      <c r="H556" s="2" t="inlineStr">
        <is>
          <t>14210 E CR 34 BELLEVUE OH 44811</t>
        </is>
      </c>
      <c r="I556" s="2" t="inlineStr"/>
      <c r="J556" s="2" t="inlineStr">
        <is>
          <t>Same name is getting the credit in Seneca and in Franklin, Geauga, Huron. Only the name matches, so this could be one owner with two homes - or two different people.</t>
        </is>
      </c>
      <c r="K556" s="3" t="inlineStr">
        <is>
          <t>Franklin 184-003151-00 (6172 DIETZ DR); Geauga 12-033320 (13300 OLD STATE RD HUNTSBURG); Huron 51-0330-01-056-0000 (523 PLEASANT ST WILLARD)</t>
        </is>
      </c>
      <c r="L556" t="inlineStr">
        <is>
          <t>Franklin, Geauga, Huron, Seneca</t>
        </is>
      </c>
      <c r="M556" t="inlineStr"/>
      <c r="N556" t="inlineStr"/>
      <c r="O556" t="inlineStr">
        <is>
          <t>Yes</t>
        </is>
      </c>
    </row>
    <row r="557">
      <c r="A557" t="inlineStr">
        <is>
          <t>JOHNSON TIMOTHY &amp; JESSICA LABUDA JS</t>
        </is>
      </c>
      <c r="B557" t="inlineStr"/>
      <c r="C557" t="inlineStr">
        <is>
          <t>Weak</t>
        </is>
      </c>
      <c r="D557" s="1" t="n">
        <v>0</v>
      </c>
      <c r="E557" s="1" t="n"/>
      <c r="F557" t="inlineStr">
        <is>
          <t>Seneca</t>
        </is>
      </c>
      <c r="G557" t="inlineStr">
        <is>
          <t>I34000539240000</t>
        </is>
      </c>
      <c r="H557" s="2" t="inlineStr">
        <is>
          <t>600 N NICKIE LN FOSTORIA OH 44830</t>
        </is>
      </c>
      <c r="I557" s="2" t="inlineStr"/>
      <c r="J557" s="2" t="inlineStr">
        <is>
          <t>Same name is getting the credit in Seneca and in Erie, Franklin, Washington. Only the name matches, so this could be one owner with two homes - or two different people.</t>
        </is>
      </c>
      <c r="K557" s="3" t="inlineStr">
        <is>
          <t>Erie 57-05161.000 (301 FOLLETT SANDUSKY); Franklin 010-172965-00 (2321 WYNDS CT); Washington 240085952000 (138 LINCOLN CIR MARIETTA)</t>
        </is>
      </c>
      <c r="L557" t="inlineStr">
        <is>
          <t>Erie, Franklin, Seneca, Washington</t>
        </is>
      </c>
      <c r="M557" t="inlineStr"/>
      <c r="N557" t="inlineStr"/>
      <c r="O557" t="inlineStr">
        <is>
          <t>Yes</t>
        </is>
      </c>
    </row>
    <row r="558">
      <c r="A558" t="inlineStr">
        <is>
          <t>JOHNSON TIMOTHY L</t>
        </is>
      </c>
      <c r="B558" t="inlineStr"/>
      <c r="C558" t="inlineStr">
        <is>
          <t>Weak</t>
        </is>
      </c>
      <c r="D558" s="1" t="n">
        <v>0</v>
      </c>
      <c r="E558" s="1" t="n"/>
      <c r="F558" t="inlineStr">
        <is>
          <t>Seneca</t>
        </is>
      </c>
      <c r="G558" t="inlineStr">
        <is>
          <t>H28000449280300</t>
        </is>
      </c>
      <c r="H558" s="2" t="inlineStr">
        <is>
          <t>6949 W TR 34 FOSTORIA OH 44830</t>
        </is>
      </c>
      <c r="I558" s="2" t="inlineStr"/>
      <c r="J558" s="2" t="inlineStr">
        <is>
          <t>Same name is getting the credit in Seneca and in Franklin, Ottawa. Only the name matches, so this could be one owner with two homes - or two different people.</t>
        </is>
      </c>
      <c r="K558" s="3" t="inlineStr">
        <is>
          <t>Franklin 020-003010-00 (144 N CASSINGHAM RD); Ottawa 026-06168-08039-001 (3470 S WOODRICK RD OAK HARBOR)</t>
        </is>
      </c>
      <c r="L558" t="inlineStr">
        <is>
          <t>Franklin, Ottawa, Seneca</t>
        </is>
      </c>
      <c r="M558" t="inlineStr"/>
      <c r="N558" t="inlineStr"/>
      <c r="O558" t="inlineStr">
        <is>
          <t>Yes</t>
        </is>
      </c>
    </row>
    <row r="559">
      <c r="A559" t="inlineStr">
        <is>
          <t>JOHNSON TROY A &amp; AUDRA C JT SUR</t>
        </is>
      </c>
      <c r="B559" t="inlineStr"/>
      <c r="C559" t="inlineStr">
        <is>
          <t>Weak</t>
        </is>
      </c>
      <c r="D559" s="1" t="n">
        <v>0</v>
      </c>
      <c r="E559" s="1" t="n"/>
      <c r="F559" t="inlineStr">
        <is>
          <t>Seneca</t>
        </is>
      </c>
      <c r="G559" t="inlineStr">
        <is>
          <t>A02000018880400</t>
        </is>
      </c>
      <c r="H559" s="2" t="inlineStr">
        <is>
          <t>5599 E TR 138 TIFFIN OH 44883</t>
        </is>
      </c>
      <c r="I559" s="2" t="inlineStr"/>
      <c r="J559" s="2" t="inlineStr">
        <is>
          <t>Same name is getting the credit in Seneca and in Fairfield, Franklin. Only the name matches, so this could be one owner with two homes - or two different people.</t>
        </is>
      </c>
      <c r="K559" s="3" t="inlineStr">
        <is>
          <t>Fairfield 0100303200 (313 SANDBURG DR LITHOPOLIS); Franklin 222-004955-00 (6357 CALLAWAY SQ EAST)</t>
        </is>
      </c>
      <c r="L559" t="inlineStr">
        <is>
          <t>Fairfield, Franklin, Seneca</t>
        </is>
      </c>
      <c r="M559" t="inlineStr"/>
      <c r="N559" t="inlineStr"/>
      <c r="O559" t="inlineStr">
        <is>
          <t>Yes</t>
        </is>
      </c>
    </row>
    <row r="560">
      <c r="A560" t="inlineStr">
        <is>
          <t>JOHNSON WILLIAM J &amp; DIANE L JS</t>
        </is>
      </c>
      <c r="B560" t="inlineStr"/>
      <c r="C560" t="inlineStr">
        <is>
          <t>Weak</t>
        </is>
      </c>
      <c r="D560" s="1" t="n">
        <v>0</v>
      </c>
      <c r="E560" s="1" t="n"/>
      <c r="F560" t="inlineStr">
        <is>
          <t>Seneca</t>
        </is>
      </c>
      <c r="G560" t="inlineStr">
        <is>
          <t>I34000551320113</t>
        </is>
      </c>
      <c r="H560" s="2" t="inlineStr">
        <is>
          <t>100 N SR 587 FOSTORIA OH 44830</t>
        </is>
      </c>
      <c r="I560" s="2" t="inlineStr"/>
      <c r="J560" s="2" t="inlineStr">
        <is>
          <t>Same name is getting the credit in Seneca and in Coshocton, Erie, Franklin, Washington. Only the name matches, so this could be one owner with two homes - or two different people.</t>
        </is>
      </c>
      <c r="K560" s="3" t="inlineStr">
        <is>
          <t>Coshocton 018-00001032-00 (640 ELM ST); Erie 39-00852.010 (2607 PLUMBROOK CREEK SANDUSKY); Franklin 570-209674-00 (1600 BUCKSGLEN DR); Washington 070022780000 (1001 TOWER RD LITTLE HOCKING)</t>
        </is>
      </c>
      <c r="L560" t="inlineStr">
        <is>
          <t>Coshocton, Erie, Franklin, Seneca, Washington</t>
        </is>
      </c>
      <c r="M560" t="inlineStr"/>
      <c r="N560" t="inlineStr"/>
      <c r="O560" t="inlineStr">
        <is>
          <t>Yes</t>
        </is>
      </c>
    </row>
    <row r="561">
      <c r="A561" t="inlineStr">
        <is>
          <t>JONES ADAM</t>
        </is>
      </c>
      <c r="B561" t="inlineStr"/>
      <c r="C561" t="inlineStr">
        <is>
          <t>Weak</t>
        </is>
      </c>
      <c r="D561" s="1" t="n">
        <v>0</v>
      </c>
      <c r="E561" s="1" t="n"/>
      <c r="F561" t="inlineStr">
        <is>
          <t>Seneca</t>
        </is>
      </c>
      <c r="G561" t="inlineStr">
        <is>
          <t>P51040999120000</t>
        </is>
      </c>
      <c r="H561" s="2" t="inlineStr"/>
      <c r="I561" s="2" t="inlineStr"/>
      <c r="J561" s="2" t="inlineStr">
        <is>
          <t>Same name is getting the credit in Seneca and in Franklin. Only the name matches, so this could be one owner with two homes - or two different people.</t>
        </is>
      </c>
      <c r="K561" s="3" t="inlineStr">
        <is>
          <t>Franklin 570-212344-00 (3418 TIMBER OAK DR); Franklin 570-223799-00 (2252 BREEZE HILL DR)</t>
        </is>
      </c>
      <c r="L561" t="inlineStr">
        <is>
          <t>Franklin, Seneca</t>
        </is>
      </c>
      <c r="M561" t="inlineStr"/>
      <c r="N561" t="inlineStr"/>
      <c r="O561" t="inlineStr">
        <is>
          <t>Yes</t>
        </is>
      </c>
    </row>
    <row r="562">
      <c r="A562" t="inlineStr">
        <is>
          <t>JONES ANDREW C</t>
        </is>
      </c>
      <c r="B562" t="inlineStr"/>
      <c r="C562" t="inlineStr">
        <is>
          <t>Weak</t>
        </is>
      </c>
      <c r="D562" s="1" t="n">
        <v>0</v>
      </c>
      <c r="E562" s="1" t="n"/>
      <c r="F562" t="inlineStr">
        <is>
          <t>Seneca</t>
        </is>
      </c>
      <c r="G562" t="inlineStr">
        <is>
          <t>Q53011072440000</t>
        </is>
      </c>
      <c r="H562" s="2" t="inlineStr">
        <is>
          <t>41 HEILMAN ST TIFFIN OH 44883</t>
        </is>
      </c>
      <c r="I562" s="2" t="inlineStr"/>
      <c r="J562" s="2" t="inlineStr">
        <is>
          <t>Same name is getting the credit in Seneca and in Franklin. Only the name matches, so this could be one owner with two homes - or two different people.</t>
        </is>
      </c>
      <c r="K562" s="3" t="inlineStr">
        <is>
          <t>Franklin 080-003252-00 (600 MOHICAN WY)</t>
        </is>
      </c>
      <c r="L562" t="inlineStr">
        <is>
          <t>Franklin, Seneca</t>
        </is>
      </c>
      <c r="M562" t="inlineStr"/>
      <c r="N562" t="inlineStr"/>
      <c r="O562" t="inlineStr">
        <is>
          <t>Yes</t>
        </is>
      </c>
    </row>
    <row r="563">
      <c r="A563" t="inlineStr">
        <is>
          <t>JONES BRANDON</t>
        </is>
      </c>
      <c r="B563" t="inlineStr"/>
      <c r="C563" t="inlineStr">
        <is>
          <t>Weak</t>
        </is>
      </c>
      <c r="D563" s="1" t="n">
        <v>0</v>
      </c>
      <c r="E563" s="1" t="n"/>
      <c r="F563" t="inlineStr">
        <is>
          <t>Seneca</t>
        </is>
      </c>
      <c r="G563" t="inlineStr">
        <is>
          <t>A01000001320200</t>
        </is>
      </c>
      <c r="H563" s="2" t="inlineStr"/>
      <c r="I563" s="2" t="inlineStr"/>
      <c r="J563" s="2" t="inlineStr">
        <is>
          <t>Same name is getting the credit in Seneca and in Franklin. Only the name matches, so this could be one owner with two homes - or two different people.</t>
        </is>
      </c>
      <c r="K563" s="3" t="inlineStr">
        <is>
          <t>Franklin 175-273766-00 (1073 EBERTON AVE)</t>
        </is>
      </c>
      <c r="L563" t="inlineStr">
        <is>
          <t>Franklin, Seneca</t>
        </is>
      </c>
      <c r="M563" t="inlineStr"/>
      <c r="N563" t="inlineStr"/>
      <c r="O563" t="inlineStr">
        <is>
          <t>Yes</t>
        </is>
      </c>
    </row>
    <row r="564">
      <c r="A564" t="inlineStr">
        <is>
          <t>JONES BRANDON</t>
        </is>
      </c>
      <c r="B564" t="inlineStr"/>
      <c r="C564" t="inlineStr">
        <is>
          <t>Weak</t>
        </is>
      </c>
      <c r="D564" s="1" t="n">
        <v>0</v>
      </c>
      <c r="E564" s="1" t="n"/>
      <c r="F564" t="inlineStr">
        <is>
          <t>Seneca</t>
        </is>
      </c>
      <c r="G564" t="inlineStr">
        <is>
          <t>A01000001320300</t>
        </is>
      </c>
      <c r="H564" s="2" t="inlineStr"/>
      <c r="I564" s="2" t="inlineStr"/>
      <c r="J564" s="2" t="inlineStr">
        <is>
          <t>Same name is getting the credit in Seneca and in Franklin. Only the name matches, so this could be one owner with two homes - or two different people.</t>
        </is>
      </c>
      <c r="K564" s="3" t="inlineStr">
        <is>
          <t>Franklin 175-273766-00 (1073 EBERTON AVE)</t>
        </is>
      </c>
      <c r="L564" t="inlineStr">
        <is>
          <t>Franklin, Seneca</t>
        </is>
      </c>
      <c r="M564" t="inlineStr"/>
      <c r="N564" t="inlineStr"/>
      <c r="O564" t="inlineStr">
        <is>
          <t>Yes</t>
        </is>
      </c>
    </row>
    <row r="565">
      <c r="A565" t="inlineStr">
        <is>
          <t>JONES BRANDON</t>
        </is>
      </c>
      <c r="B565" t="inlineStr"/>
      <c r="C565" t="inlineStr">
        <is>
          <t>Weak</t>
        </is>
      </c>
      <c r="D565" s="1" t="n">
        <v>0</v>
      </c>
      <c r="E565" s="1" t="n"/>
      <c r="F565" t="inlineStr">
        <is>
          <t>Seneca</t>
        </is>
      </c>
      <c r="G565" t="inlineStr">
        <is>
          <t>A01000005680000</t>
        </is>
      </c>
      <c r="H565" s="2" t="inlineStr">
        <is>
          <t>5489 N TR 179 REPUBLIC OH 44867</t>
        </is>
      </c>
      <c r="I565" s="2" t="inlineStr"/>
      <c r="J565" s="2" t="inlineStr">
        <is>
          <t>Same name is getting the credit in Seneca and in Franklin. Only the name matches, so this could be one owner with two homes - or two different people.</t>
        </is>
      </c>
      <c r="K565" s="3" t="inlineStr">
        <is>
          <t>Franklin 175-273766-00 (1073 EBERTON AVE)</t>
        </is>
      </c>
      <c r="L565" t="inlineStr">
        <is>
          <t>Franklin, Seneca</t>
        </is>
      </c>
      <c r="M565" t="inlineStr"/>
      <c r="N565" t="inlineStr"/>
      <c r="O565" t="inlineStr">
        <is>
          <t>Yes</t>
        </is>
      </c>
    </row>
    <row r="566">
      <c r="A566" t="inlineStr">
        <is>
          <t>JONES BRETT</t>
        </is>
      </c>
      <c r="B566" t="inlineStr"/>
      <c r="C566" t="inlineStr">
        <is>
          <t>Weak</t>
        </is>
      </c>
      <c r="D566" s="1" t="n">
        <v>0</v>
      </c>
      <c r="E566" s="1" t="n"/>
      <c r="F566" t="inlineStr">
        <is>
          <t>Seneca</t>
        </is>
      </c>
      <c r="G566" t="inlineStr">
        <is>
          <t>N46000754570000</t>
        </is>
      </c>
      <c r="H566" s="2" t="inlineStr">
        <is>
          <t>16071 E CR 46 BELLEVUE OH 44811</t>
        </is>
      </c>
      <c r="I566" s="2" t="inlineStr"/>
      <c r="J566" s="2" t="inlineStr">
        <is>
          <t>Same name is getting the credit in Seneca and in Franklin. Only the name matches, so this could be one owner with two homes - or two different people.</t>
        </is>
      </c>
      <c r="K566" s="3" t="inlineStr">
        <is>
          <t>Franklin 010-140518-00 (6514 DEVONHILL RD)</t>
        </is>
      </c>
      <c r="L566" t="inlineStr">
        <is>
          <t>Franklin, Seneca</t>
        </is>
      </c>
      <c r="M566" t="inlineStr"/>
      <c r="N566" t="inlineStr"/>
      <c r="O566" t="inlineStr">
        <is>
          <t>Yes</t>
        </is>
      </c>
    </row>
    <row r="567">
      <c r="A567" t="inlineStr">
        <is>
          <t>JONES CARL L</t>
        </is>
      </c>
      <c r="B567" t="inlineStr"/>
      <c r="C567" t="inlineStr">
        <is>
          <t>Weak</t>
        </is>
      </c>
      <c r="D567" s="1" t="n">
        <v>0</v>
      </c>
      <c r="E567" s="1" t="n"/>
      <c r="F567" t="inlineStr">
        <is>
          <t>Seneca</t>
        </is>
      </c>
      <c r="G567" t="inlineStr">
        <is>
          <t>J37000600480100</t>
        </is>
      </c>
      <c r="H567" s="2" t="inlineStr">
        <is>
          <t>8014 N TR 76 GREEN SPRINGS OH 44836</t>
        </is>
      </c>
      <c r="I567" s="2" t="inlineStr"/>
      <c r="J567" s="2" t="inlineStr">
        <is>
          <t>Same name is getting the credit in Seneca and in Franklin. Only the name matches, so this could be one owner with two homes - or two different people.</t>
        </is>
      </c>
      <c r="K567" s="3" t="inlineStr">
        <is>
          <t>Franklin 010-092873-00 (631 NORTHVIEW AVE)</t>
        </is>
      </c>
      <c r="L567" t="inlineStr">
        <is>
          <t>Franklin, Seneca</t>
        </is>
      </c>
      <c r="M567" t="inlineStr"/>
      <c r="N567" t="inlineStr"/>
      <c r="O567" t="inlineStr">
        <is>
          <t>Yes</t>
        </is>
      </c>
    </row>
    <row r="568">
      <c r="A568" t="inlineStr">
        <is>
          <t>JONES JAMES E</t>
        </is>
      </c>
      <c r="B568" t="inlineStr"/>
      <c r="C568" t="inlineStr">
        <is>
          <t>Weak</t>
        </is>
      </c>
      <c r="D568" s="1" t="n">
        <v>0</v>
      </c>
      <c r="E568" s="1" t="n"/>
      <c r="F568" t="inlineStr">
        <is>
          <t>Seneca</t>
        </is>
      </c>
      <c r="G568" t="inlineStr">
        <is>
          <t>Q53011058080000</t>
        </is>
      </c>
      <c r="H568" s="2" t="inlineStr">
        <is>
          <t>24 OHIO AVE TIFFIN OH 44883</t>
        </is>
      </c>
      <c r="I568" s="2" t="inlineStr"/>
      <c r="J568" s="2" t="inlineStr">
        <is>
          <t>Same name is getting the credit in Seneca and in Athens, Franklin, Lorain. Only the name matches, so this could be one owner with two homes - or two different people.</t>
        </is>
      </c>
      <c r="K568" s="3" t="inlineStr">
        <is>
          <t>Athens G030020000905 (0 MONSERAT RD); Franklin 010-097728-00 (929 TWENTY SECOND AVE); Franklin 010-152716-00 (1794 WHITE PINE CT); Lorain 03-00-042-106-001 (685 ROBERTS ST SHEFFIELD LAKE)</t>
        </is>
      </c>
      <c r="L568" t="inlineStr">
        <is>
          <t>Athens, Franklin, Lorain, Seneca</t>
        </is>
      </c>
      <c r="M568" t="inlineStr"/>
      <c r="N568" t="inlineStr"/>
      <c r="O568" t="inlineStr">
        <is>
          <t>Yes</t>
        </is>
      </c>
    </row>
    <row r="569">
      <c r="A569" t="inlineStr">
        <is>
          <t>JONES JAMES E &amp; KAY M JT SURVI</t>
        </is>
      </c>
      <c r="B569" t="inlineStr"/>
      <c r="C569" t="inlineStr">
        <is>
          <t>Weak</t>
        </is>
      </c>
      <c r="D569" s="1" t="n">
        <v>0</v>
      </c>
      <c r="E569" s="1" t="n"/>
      <c r="F569" t="inlineStr">
        <is>
          <t>Seneca</t>
        </is>
      </c>
      <c r="G569" t="inlineStr">
        <is>
          <t>C13000134480100</t>
        </is>
      </c>
      <c r="H569" s="2" t="inlineStr">
        <is>
          <t>8056 S SR 19 BLOOMVILLE OH 44818</t>
        </is>
      </c>
      <c r="I569" s="2" t="inlineStr"/>
      <c r="J569" s="2" t="inlineStr">
        <is>
          <t>Same name is getting the credit in Seneca and in Athens, Franklin, Lorain. Only the name matches, so this could be one owner with two homes - or two different people.</t>
        </is>
      </c>
      <c r="K569" s="3" t="inlineStr">
        <is>
          <t>Athens G030020000905 (0 MONSERAT RD); Franklin 010-097728-00 (929 TWENTY SECOND AVE); Franklin 010-152716-00 (1794 WHITE PINE CT); Lorain 03-00-042-106-001 (685 ROBERTS ST SHEFFIELD LAKE)</t>
        </is>
      </c>
      <c r="L569" t="inlineStr">
        <is>
          <t>Athens, Franklin, Lorain, Seneca</t>
        </is>
      </c>
      <c r="M569" t="inlineStr"/>
      <c r="N569" t="inlineStr"/>
      <c r="O569" t="inlineStr">
        <is>
          <t>Yes</t>
        </is>
      </c>
    </row>
    <row r="570">
      <c r="A570" t="inlineStr">
        <is>
          <t>JONES JONATHAN</t>
        </is>
      </c>
      <c r="B570" t="inlineStr"/>
      <c r="C570" t="inlineStr">
        <is>
          <t>Weak</t>
        </is>
      </c>
      <c r="D570" s="1" t="n">
        <v>0</v>
      </c>
      <c r="E570" s="1" t="n"/>
      <c r="F570" t="inlineStr">
        <is>
          <t>Seneca</t>
        </is>
      </c>
      <c r="G570" t="inlineStr">
        <is>
          <t>P51010891520000</t>
        </is>
      </c>
      <c r="H570" s="2" t="inlineStr"/>
      <c r="I570" s="2" t="inlineStr"/>
      <c r="J570" s="2" t="inlineStr">
        <is>
          <t>Same name is getting the credit in Seneca and in Fairfield, Franklin, Lorain. Only the name matches, so this could be one owner with two homes - or two different people.</t>
        </is>
      </c>
      <c r="K570" s="3" t="inlineStr">
        <is>
          <t>Fairfield 0140111910 (372 MT ZION RD LANCASTER); Franklin 175-277729-00 (7769 HAZELTON ST); Lorain 12-00-006-101-008 (14430 CAYUGA DR COLUMBIA STATION)</t>
        </is>
      </c>
      <c r="L570" t="inlineStr">
        <is>
          <t>Fairfield, Franklin, Lorain, Seneca</t>
        </is>
      </c>
      <c r="M570" t="inlineStr"/>
      <c r="N570" t="inlineStr"/>
      <c r="O570" t="inlineStr">
        <is>
          <t>Yes</t>
        </is>
      </c>
    </row>
    <row r="571">
      <c r="A571" t="inlineStr">
        <is>
          <t>JONES KEVIN D &amp; LEILANI S KISER JONES JS</t>
        </is>
      </c>
      <c r="B571" t="inlineStr"/>
      <c r="C571" t="inlineStr">
        <is>
          <t>Weak</t>
        </is>
      </c>
      <c r="D571" s="1" t="n">
        <v>0</v>
      </c>
      <c r="E571" s="1" t="n"/>
      <c r="F571" t="inlineStr">
        <is>
          <t>Seneca</t>
        </is>
      </c>
      <c r="G571" t="inlineStr">
        <is>
          <t>P51041002200000</t>
        </is>
      </c>
      <c r="H571" s="2" t="inlineStr">
        <is>
          <t>303 E EAGLE ST FOSTORIA OH 44830</t>
        </is>
      </c>
      <c r="I571" s="2" t="inlineStr"/>
      <c r="J571" s="2" t="inlineStr">
        <is>
          <t>Same name is getting the credit in Seneca and in Huron, Lorain. Only the name matches, so this could be one owner with two homes - or two different people.</t>
        </is>
      </c>
      <c r="K571" s="3" t="inlineStr">
        <is>
          <t>Huron 01-0010-03-042-0000 (174 HIGH ST BELLEVUE); Lorain 09-00-088-102-002 (51 THOMAS ST OBERLIN)</t>
        </is>
      </c>
      <c r="L571" t="inlineStr">
        <is>
          <t>Huron, Lorain, Seneca</t>
        </is>
      </c>
      <c r="M571" t="inlineStr"/>
      <c r="N571" t="inlineStr"/>
      <c r="O571" t="inlineStr">
        <is>
          <t>Yes</t>
        </is>
      </c>
    </row>
    <row r="572">
      <c r="A572" t="inlineStr">
        <is>
          <t>JONES PATRICIA A</t>
        </is>
      </c>
      <c r="B572" t="inlineStr"/>
      <c r="C572" t="inlineStr">
        <is>
          <t>Weak</t>
        </is>
      </c>
      <c r="D572" s="1" t="n">
        <v>0</v>
      </c>
      <c r="E572" s="1" t="n"/>
      <c r="F572" t="inlineStr">
        <is>
          <t>Seneca</t>
        </is>
      </c>
      <c r="G572" t="inlineStr">
        <is>
          <t>F20000324080100</t>
        </is>
      </c>
      <c r="H572" s="2" t="inlineStr">
        <is>
          <t>5610 W TIFFIN ST TIFFIN OH 44883</t>
        </is>
      </c>
      <c r="I572" s="2" t="inlineStr"/>
      <c r="J572" s="2" t="inlineStr">
        <is>
          <t>Same name is getting the credit in Seneca and in Franklin, Lorain. Only the name matches, so this could be one owner with two homes - or two different people.</t>
        </is>
      </c>
      <c r="K572" s="3" t="inlineStr">
        <is>
          <t>Franklin 010-109906-00 (5016 DELAWANDA AVE); Franklin 010-110874-00 (128 FENWAY RD); Lorain 16-00-050-000-022 (16825 COWLEY RD GRAFTON)</t>
        </is>
      </c>
      <c r="L572" t="inlineStr">
        <is>
          <t>Franklin, Lorain, Seneca</t>
        </is>
      </c>
      <c r="M572" t="inlineStr"/>
      <c r="N572" t="inlineStr"/>
      <c r="O572" t="inlineStr">
        <is>
          <t>Yes</t>
        </is>
      </c>
    </row>
    <row r="573">
      <c r="A573" t="inlineStr">
        <is>
          <t>JONES PAUL E</t>
        </is>
      </c>
      <c r="B573" t="inlineStr"/>
      <c r="C573" t="inlineStr">
        <is>
          <t>Weak</t>
        </is>
      </c>
      <c r="D573" s="1" t="n">
        <v>0</v>
      </c>
      <c r="E573" s="1" t="n"/>
      <c r="F573" t="inlineStr">
        <is>
          <t>Seneca</t>
        </is>
      </c>
      <c r="G573" t="inlineStr">
        <is>
          <t>L41000654040500</t>
        </is>
      </c>
      <c r="H573" s="2" t="inlineStr">
        <is>
          <t>9140 E TR 122 REPUBLIC OH 44867</t>
        </is>
      </c>
      <c r="I573" s="2" t="inlineStr"/>
      <c r="J573" s="2" t="inlineStr">
        <is>
          <t>Same name is getting the credit in Seneca and in Athens, Franklin, Lorain. Only the name matches, so this could be one owner with two homes - or two different people.</t>
        </is>
      </c>
      <c r="K573" s="3" t="inlineStr">
        <is>
          <t>Athens N010090108000 (3960 HIGH ST); Franklin 180-000924-00 (5520 SALTZGABER RD); Lorain 05-00-011-104-015 (107 VIVIAN ST AMHERST)</t>
        </is>
      </c>
      <c r="L573" t="inlineStr">
        <is>
          <t>Athens, Franklin, Lorain, Seneca</t>
        </is>
      </c>
      <c r="M573" t="inlineStr"/>
      <c r="N573" t="inlineStr"/>
      <c r="O573" t="inlineStr">
        <is>
          <t>Yes</t>
        </is>
      </c>
    </row>
    <row r="574">
      <c r="A574" t="inlineStr">
        <is>
          <t>JONES PAUL E</t>
        </is>
      </c>
      <c r="B574" t="inlineStr"/>
      <c r="C574" t="inlineStr">
        <is>
          <t>Weak</t>
        </is>
      </c>
      <c r="D574" s="1" t="n">
        <v>0</v>
      </c>
      <c r="E574" s="1" t="n"/>
      <c r="F574" t="inlineStr">
        <is>
          <t>Seneca</t>
        </is>
      </c>
      <c r="G574" t="inlineStr">
        <is>
          <t>O50000812640100</t>
        </is>
      </c>
      <c r="H574" s="2" t="inlineStr"/>
      <c r="I574" s="2" t="inlineStr"/>
      <c r="J574" s="2" t="inlineStr">
        <is>
          <t>Same name is getting the credit in Seneca and in Athens, Franklin, Lorain. Only the name matches, so this could be one owner with two homes - or two different people.</t>
        </is>
      </c>
      <c r="K574" s="3" t="inlineStr">
        <is>
          <t>Athens N010090108000 (3960 HIGH ST); Franklin 180-000924-00 (5520 SALTZGABER RD); Lorain 05-00-011-104-015 (107 VIVIAN ST AMHERST)</t>
        </is>
      </c>
      <c r="L574" t="inlineStr">
        <is>
          <t>Athens, Franklin, Lorain, Seneca</t>
        </is>
      </c>
      <c r="M574" t="inlineStr"/>
      <c r="N574" t="inlineStr"/>
      <c r="O574" t="inlineStr">
        <is>
          <t>Yes</t>
        </is>
      </c>
    </row>
    <row r="575">
      <c r="A575" t="inlineStr">
        <is>
          <t>JONES SIDNEY T &amp; AMANDA L JS</t>
        </is>
      </c>
      <c r="B575" t="inlineStr"/>
      <c r="C575" t="inlineStr">
        <is>
          <t>Weak</t>
        </is>
      </c>
      <c r="D575" s="1" t="n">
        <v>0</v>
      </c>
      <c r="E575" s="1" t="n"/>
      <c r="F575" t="inlineStr">
        <is>
          <t>Seneca</t>
        </is>
      </c>
      <c r="G575" t="inlineStr">
        <is>
          <t>P51040974480000</t>
        </is>
      </c>
      <c r="H575" s="2" t="inlineStr"/>
      <c r="I575" s="2" t="inlineStr"/>
      <c r="J575" s="2" t="inlineStr">
        <is>
          <t>Same name is getting the credit in Seneca and in Fairfield. Only the name matches, so this could be one owner with two homes - or two different people.</t>
        </is>
      </c>
      <c r="K575" s="3" t="inlineStr">
        <is>
          <t>Fairfield 0534243200 (1434 MEADOW WAY DR LANCASTER)</t>
        </is>
      </c>
      <c r="L575" t="inlineStr">
        <is>
          <t>Fairfield, Seneca</t>
        </is>
      </c>
      <c r="M575" t="inlineStr"/>
      <c r="N575" t="inlineStr"/>
      <c r="O575" t="inlineStr">
        <is>
          <t>Yes</t>
        </is>
      </c>
    </row>
    <row r="576">
      <c r="A576" t="inlineStr">
        <is>
          <t>JONES SIDNEY T &amp; AMANDA L JS</t>
        </is>
      </c>
      <c r="B576" t="inlineStr"/>
      <c r="C576" t="inlineStr">
        <is>
          <t>Weak</t>
        </is>
      </c>
      <c r="D576" s="1" t="n">
        <v>0</v>
      </c>
      <c r="E576" s="1" t="n"/>
      <c r="F576" t="inlineStr">
        <is>
          <t>Seneca</t>
        </is>
      </c>
      <c r="G576" t="inlineStr">
        <is>
          <t>P51040974560000</t>
        </is>
      </c>
      <c r="H576" s="2" t="inlineStr"/>
      <c r="I576" s="2" t="inlineStr"/>
      <c r="J576" s="2" t="inlineStr">
        <is>
          <t>Same name is getting the credit in Seneca and in Fairfield. Only the name matches, so this could be one owner with two homes - or two different people.</t>
        </is>
      </c>
      <c r="K576" s="3" t="inlineStr">
        <is>
          <t>Fairfield 0534243200 (1434 MEADOW WAY DR LANCASTER)</t>
        </is>
      </c>
      <c r="L576" t="inlineStr">
        <is>
          <t>Fairfield, Seneca</t>
        </is>
      </c>
      <c r="M576" t="inlineStr"/>
      <c r="N576" t="inlineStr"/>
      <c r="O576" t="inlineStr">
        <is>
          <t>Yes</t>
        </is>
      </c>
    </row>
    <row r="577">
      <c r="A577" t="inlineStr">
        <is>
          <t>JONES SIDNEY T &amp; AMANDA L JS</t>
        </is>
      </c>
      <c r="B577" t="inlineStr"/>
      <c r="C577" t="inlineStr">
        <is>
          <t>Weak</t>
        </is>
      </c>
      <c r="D577" s="1" t="n">
        <v>0</v>
      </c>
      <c r="E577" s="1" t="n"/>
      <c r="F577" t="inlineStr">
        <is>
          <t>Seneca</t>
        </is>
      </c>
      <c r="G577" t="inlineStr">
        <is>
          <t>P51041028080000</t>
        </is>
      </c>
      <c r="H577" s="2" t="inlineStr"/>
      <c r="I577" s="2" t="inlineStr"/>
      <c r="J577" s="2" t="inlineStr">
        <is>
          <t>Same name is getting the credit in Seneca and in Fairfield. Only the name matches, so this could be one owner with two homes - or two different people.</t>
        </is>
      </c>
      <c r="K577" s="3" t="inlineStr">
        <is>
          <t>Fairfield 0534243200 (1434 MEADOW WAY DR LANCASTER)</t>
        </is>
      </c>
      <c r="L577" t="inlineStr">
        <is>
          <t>Fairfield, Seneca</t>
        </is>
      </c>
      <c r="M577" t="inlineStr"/>
      <c r="N577" t="inlineStr"/>
      <c r="O577" t="inlineStr">
        <is>
          <t>Yes</t>
        </is>
      </c>
    </row>
    <row r="578">
      <c r="A578" t="inlineStr">
        <is>
          <t>JONES SIDNEY T &amp; AMANDA L JS</t>
        </is>
      </c>
      <c r="B578" t="inlineStr"/>
      <c r="C578" t="inlineStr">
        <is>
          <t>Weak</t>
        </is>
      </c>
      <c r="D578" s="1" t="n">
        <v>0</v>
      </c>
      <c r="E578" s="1" t="n"/>
      <c r="F578" t="inlineStr">
        <is>
          <t>Seneca</t>
        </is>
      </c>
      <c r="G578" t="inlineStr">
        <is>
          <t>P51041028120000</t>
        </is>
      </c>
      <c r="H578" s="2" t="inlineStr">
        <is>
          <t>311 BANNISTER ST FOSTORIA OH 44830</t>
        </is>
      </c>
      <c r="I578" s="2" t="inlineStr"/>
      <c r="J578" s="2" t="inlineStr">
        <is>
          <t>Same name is getting the credit in Seneca and in Fairfield. Only the name matches, so this could be one owner with two homes - or two different people.</t>
        </is>
      </c>
      <c r="K578" s="3" t="inlineStr">
        <is>
          <t>Fairfield 0534243200 (1434 MEADOW WAY DR LANCASTER)</t>
        </is>
      </c>
      <c r="L578" t="inlineStr">
        <is>
          <t>Fairfield, Seneca</t>
        </is>
      </c>
      <c r="M578" t="inlineStr"/>
      <c r="N578" t="inlineStr"/>
      <c r="O578" t="inlineStr">
        <is>
          <t>Yes</t>
        </is>
      </c>
    </row>
    <row r="579">
      <c r="A579" t="inlineStr">
        <is>
          <t>JONES SIDNEY T &amp; AMANDA L JS</t>
        </is>
      </c>
      <c r="B579" t="inlineStr"/>
      <c r="C579" t="inlineStr">
        <is>
          <t>Weak</t>
        </is>
      </c>
      <c r="D579" s="1" t="n">
        <v>0</v>
      </c>
      <c r="E579" s="1" t="n"/>
      <c r="F579" t="inlineStr">
        <is>
          <t>Seneca</t>
        </is>
      </c>
      <c r="G579" t="inlineStr">
        <is>
          <t>P51041028160000</t>
        </is>
      </c>
      <c r="H579" s="2" t="inlineStr">
        <is>
          <t>317 BANNISTER ST FOSTORIA OH 44830</t>
        </is>
      </c>
      <c r="I579" s="2" t="inlineStr"/>
      <c r="J579" s="2" t="inlineStr">
        <is>
          <t>Same name is getting the credit in Seneca and in Fairfield. Only the name matches, so this could be one owner with two homes - or two different people.</t>
        </is>
      </c>
      <c r="K579" s="3" t="inlineStr">
        <is>
          <t>Fairfield 0534243200 (1434 MEADOW WAY DR LANCASTER)</t>
        </is>
      </c>
      <c r="L579" t="inlineStr">
        <is>
          <t>Fairfield, Seneca</t>
        </is>
      </c>
      <c r="M579" t="inlineStr"/>
      <c r="N579" t="inlineStr"/>
      <c r="O579" t="inlineStr">
        <is>
          <t>Yes</t>
        </is>
      </c>
    </row>
    <row r="580">
      <c r="A580" t="inlineStr">
        <is>
          <t>JONES SUSAN M &amp; BOUR JACK A</t>
        </is>
      </c>
      <c r="B580" t="inlineStr"/>
      <c r="C580" t="inlineStr">
        <is>
          <t>Weak</t>
        </is>
      </c>
      <c r="D580" s="1" t="n">
        <v>0</v>
      </c>
      <c r="E580" s="1" t="n"/>
      <c r="F580" t="inlineStr">
        <is>
          <t>Seneca</t>
        </is>
      </c>
      <c r="G580" t="inlineStr">
        <is>
          <t>E18000269880000</t>
        </is>
      </c>
      <c r="H580" s="2" t="inlineStr">
        <is>
          <t>340 E CR 16 TIFFIN OH 44883</t>
        </is>
      </c>
      <c r="I580" s="2" t="inlineStr"/>
      <c r="J580" s="2" t="inlineStr">
        <is>
          <t>Same name is getting the credit in Seneca and in Fairfield. Only the name matches, so this could be one owner with two homes - or two different people.</t>
        </is>
      </c>
      <c r="K580" s="3" t="inlineStr">
        <is>
          <t>Fairfield 0410655100 (808 DELONG ST PICKERINGTON)</t>
        </is>
      </c>
      <c r="L580" t="inlineStr">
        <is>
          <t>Fairfield, Seneca</t>
        </is>
      </c>
      <c r="M580" t="inlineStr"/>
      <c r="N580" t="inlineStr"/>
      <c r="O580" t="inlineStr">
        <is>
          <t>Yes</t>
        </is>
      </c>
    </row>
    <row r="581">
      <c r="A581" t="inlineStr">
        <is>
          <t>JONES TAMMY</t>
        </is>
      </c>
      <c r="B581" t="inlineStr"/>
      <c r="C581" t="inlineStr">
        <is>
          <t>Weak</t>
        </is>
      </c>
      <c r="D581" s="1" t="n">
        <v>0</v>
      </c>
      <c r="E581" s="1" t="n"/>
      <c r="F581" t="inlineStr">
        <is>
          <t>Seneca</t>
        </is>
      </c>
      <c r="G581" t="inlineStr">
        <is>
          <t>P51040988560000</t>
        </is>
      </c>
      <c r="H581" s="2" t="inlineStr">
        <is>
          <t>483 COLUMBUS AVE FOSTORIA OH 44830</t>
        </is>
      </c>
      <c r="I581" s="2" t="inlineStr"/>
      <c r="J581" s="2" t="inlineStr">
        <is>
          <t>Same name is getting the credit in Seneca and in Huron. Only the name matches, so this could be one owner with two homes - or two different people.</t>
        </is>
      </c>
      <c r="K581" s="3" t="inlineStr">
        <is>
          <t>Huron 41-0130-01-018-0000 (3354 ST RT 99 MONROEVILLE)</t>
        </is>
      </c>
      <c r="L581" t="inlineStr">
        <is>
          <t>Huron, Seneca</t>
        </is>
      </c>
      <c r="M581" t="inlineStr"/>
      <c r="N581" t="inlineStr"/>
      <c r="O581" t="inlineStr">
        <is>
          <t>Yes</t>
        </is>
      </c>
    </row>
    <row r="582">
      <c r="A582" t="inlineStr">
        <is>
          <t>JONES TAMMY</t>
        </is>
      </c>
      <c r="B582" t="inlineStr"/>
      <c r="C582" t="inlineStr">
        <is>
          <t>Weak</t>
        </is>
      </c>
      <c r="D582" s="1" t="n">
        <v>0</v>
      </c>
      <c r="E582" s="1" t="n"/>
      <c r="F582" t="inlineStr">
        <is>
          <t>Seneca</t>
        </is>
      </c>
      <c r="G582" t="inlineStr">
        <is>
          <t>P51040997240000</t>
        </is>
      </c>
      <c r="H582" s="2" t="inlineStr">
        <is>
          <t>244 E CROCKER ST FOSTORIA OH 44830</t>
        </is>
      </c>
      <c r="I582" s="2" t="inlineStr"/>
      <c r="J582" s="2" t="inlineStr">
        <is>
          <t>Same name is getting the credit in Seneca and in Huron. Only the name matches, so this could be one owner with two homes - or two different people.</t>
        </is>
      </c>
      <c r="K582" s="3" t="inlineStr">
        <is>
          <t>Huron 41-0130-01-018-0000 (3354 ST RT 99 MONROEVILLE)</t>
        </is>
      </c>
      <c r="L582" t="inlineStr">
        <is>
          <t>Huron, Seneca</t>
        </is>
      </c>
      <c r="M582" t="inlineStr"/>
      <c r="N582" t="inlineStr"/>
      <c r="O582" t="inlineStr">
        <is>
          <t>Yes</t>
        </is>
      </c>
    </row>
    <row r="583">
      <c r="A583" t="inlineStr">
        <is>
          <t>JONES TIMOTHY J &amp; GLORIA J JS</t>
        </is>
      </c>
      <c r="B583" t="inlineStr"/>
      <c r="C583" t="inlineStr">
        <is>
          <t>Weak</t>
        </is>
      </c>
      <c r="D583" s="1" t="n">
        <v>0</v>
      </c>
      <c r="E583" s="1" t="n"/>
      <c r="F583" t="inlineStr">
        <is>
          <t>Seneca</t>
        </is>
      </c>
      <c r="G583" t="inlineStr">
        <is>
          <t>F20000323440000</t>
        </is>
      </c>
      <c r="H583" s="2" t="inlineStr">
        <is>
          <t>2036 S TR 119 TIFFIN OH 44883</t>
        </is>
      </c>
      <c r="I583" s="2" t="inlineStr"/>
      <c r="J583" s="2" t="inlineStr">
        <is>
          <t>Same name is getting the credit in Seneca and in Lorain. Only the name matches, so this could be one owner with two homes - or two different people.</t>
        </is>
      </c>
      <c r="K583" s="2" t="inlineStr">
        <is>
          <t>Lorain 05-00-026-717-004 (306 BUTTERMERE LN AMHERST)</t>
        </is>
      </c>
      <c r="L583" t="inlineStr">
        <is>
          <t>Lorain, Seneca</t>
        </is>
      </c>
      <c r="M583" t="inlineStr"/>
      <c r="N583" t="inlineStr"/>
      <c r="O583" t="inlineStr">
        <is>
          <t>Yes</t>
        </is>
      </c>
    </row>
    <row r="584">
      <c r="A584" t="inlineStr">
        <is>
          <t>JONES WILLIAM H</t>
        </is>
      </c>
      <c r="B584" t="inlineStr"/>
      <c r="C584" t="inlineStr">
        <is>
          <t>Weak</t>
        </is>
      </c>
      <c r="D584" s="1" t="n">
        <v>0</v>
      </c>
      <c r="E584" s="1" t="n"/>
      <c r="F584" t="inlineStr">
        <is>
          <t>Seneca</t>
        </is>
      </c>
      <c r="G584" t="inlineStr">
        <is>
          <t>A02000018320700</t>
        </is>
      </c>
      <c r="H584" s="2" t="inlineStr">
        <is>
          <t>6741 N SR 101 CLYDE OH 43410</t>
        </is>
      </c>
      <c r="I584" s="2" t="inlineStr"/>
      <c r="J584" s="2" t="inlineStr">
        <is>
          <t>Same name is getting the credit in Seneca and in Adams, Ashtabula, Washington. Only the name matches, so this could be one owner with two homes - or two different people.</t>
        </is>
      </c>
      <c r="K584" s="3" t="inlineStr">
        <is>
          <t>Adams 064-00-00-061.000 (81 SHELTON RD PEEBLES OH 45660); Ashtabula 123240006500 (477 W MAIN (USR 20) RD); Washington 230084950000 (115 RAUCH DR MARIETTA)</t>
        </is>
      </c>
      <c r="L584" t="inlineStr">
        <is>
          <t>Adams, Ashtabula, Seneca, Washington</t>
        </is>
      </c>
      <c r="M584" t="inlineStr"/>
      <c r="N584" t="inlineStr"/>
      <c r="O584" t="inlineStr">
        <is>
          <t>Yes</t>
        </is>
      </c>
    </row>
    <row r="585">
      <c r="A585" t="inlineStr">
        <is>
          <t>JONES WILLIAM R &amp; KELLI L JS</t>
        </is>
      </c>
      <c r="B585" t="inlineStr"/>
      <c r="C585" t="inlineStr">
        <is>
          <t>Weak</t>
        </is>
      </c>
      <c r="D585" s="1" t="n">
        <v>0</v>
      </c>
      <c r="E585" s="1" t="n"/>
      <c r="F585" t="inlineStr">
        <is>
          <t>Seneca</t>
        </is>
      </c>
      <c r="G585" t="inlineStr">
        <is>
          <t>D17000198920200</t>
        </is>
      </c>
      <c r="H585" s="2" t="inlineStr">
        <is>
          <t>2222 N CR 41 TIFFIN OH 44883</t>
        </is>
      </c>
      <c r="I585" s="2" t="inlineStr"/>
      <c r="J585" s="2" t="inlineStr">
        <is>
          <t>Same name is getting the credit in Seneca and in Franklin, Union. Only the name matches, so this could be one owner with two homes - or two different people.</t>
        </is>
      </c>
      <c r="K585" s="3" t="inlineStr">
        <is>
          <t>Franklin 140-004306-00 (1451 WILTSHIRE RD); Franklin 273-002040-00 (133 CARROWMOOR CT 14); Franklin 570-174172-00 (6055 PARKGLEN RD); Union 1800030070000 (550 GRAY AVE PLAIN CITY)</t>
        </is>
      </c>
      <c r="L585" t="inlineStr">
        <is>
          <t>Franklin, Seneca, Union</t>
        </is>
      </c>
      <c r="M585" t="inlineStr"/>
      <c r="N585" t="inlineStr"/>
      <c r="O585" t="inlineStr">
        <is>
          <t>Yes</t>
        </is>
      </c>
    </row>
    <row r="586">
      <c r="A586" t="inlineStr">
        <is>
          <t>JORDAN JULIE A &amp; JORDAN CRYSTAL P JS</t>
        </is>
      </c>
      <c r="B586" t="inlineStr"/>
      <c r="C586" t="inlineStr">
        <is>
          <t>Weak</t>
        </is>
      </c>
      <c r="D586" s="1" t="n">
        <v>0</v>
      </c>
      <c r="E586" s="1" t="n"/>
      <c r="F586" t="inlineStr">
        <is>
          <t>Seneca</t>
        </is>
      </c>
      <c r="G586" t="inlineStr">
        <is>
          <t>P51030920040000</t>
        </is>
      </c>
      <c r="H586" s="2" t="inlineStr">
        <is>
          <t>801 SANDUSKY ST FOSTORIA OH 44830</t>
        </is>
      </c>
      <c r="I586" s="2" t="inlineStr"/>
      <c r="J586" s="2" t="inlineStr">
        <is>
          <t>Same name is getting the credit in Seneca and in Franklin. Only the name matches, so this could be one owner with two homes - or two different people.</t>
        </is>
      </c>
      <c r="K586" s="3" t="inlineStr">
        <is>
          <t>Franklin 560-192820-00 (3235 STONECREST CT 42)</t>
        </is>
      </c>
      <c r="L586" t="inlineStr">
        <is>
          <t>Franklin, Seneca</t>
        </is>
      </c>
      <c r="M586" t="inlineStr"/>
      <c r="N586" t="inlineStr"/>
      <c r="O586" t="inlineStr">
        <is>
          <t>Yes</t>
        </is>
      </c>
    </row>
    <row r="587">
      <c r="A587" t="inlineStr">
        <is>
          <t>JORDAN JULIE A &amp; JORDAN CRYSTAL P JS</t>
        </is>
      </c>
      <c r="B587" t="inlineStr"/>
      <c r="C587" t="inlineStr">
        <is>
          <t>Weak</t>
        </is>
      </c>
      <c r="D587" s="1" t="n">
        <v>0</v>
      </c>
      <c r="E587" s="1" t="n"/>
      <c r="F587" t="inlineStr">
        <is>
          <t>Seneca</t>
        </is>
      </c>
      <c r="G587" t="inlineStr">
        <is>
          <t>P51030920080000</t>
        </is>
      </c>
      <c r="H587" s="2" t="inlineStr"/>
      <c r="I587" s="2" t="inlineStr"/>
      <c r="J587" s="2" t="inlineStr">
        <is>
          <t>Same name is getting the credit in Seneca and in Franklin. Only the name matches, so this could be one owner with two homes - or two different people.</t>
        </is>
      </c>
      <c r="K587" s="3" t="inlineStr">
        <is>
          <t>Franklin 560-192820-00 (3235 STONECREST CT 42)</t>
        </is>
      </c>
      <c r="L587" t="inlineStr">
        <is>
          <t>Franklin, Seneca</t>
        </is>
      </c>
      <c r="M587" t="inlineStr"/>
      <c r="N587" t="inlineStr"/>
      <c r="O587" t="inlineStr">
        <is>
          <t>Yes</t>
        </is>
      </c>
    </row>
    <row r="588">
      <c r="A588" t="inlineStr">
        <is>
          <t>JORDAN JULIE A &amp; JORDAN CRYSTAL P JS</t>
        </is>
      </c>
      <c r="B588" t="inlineStr"/>
      <c r="C588" t="inlineStr">
        <is>
          <t>Weak</t>
        </is>
      </c>
      <c r="D588" s="1" t="n">
        <v>0</v>
      </c>
      <c r="E588" s="1" t="n"/>
      <c r="F588" t="inlineStr">
        <is>
          <t>Seneca</t>
        </is>
      </c>
      <c r="G588" t="inlineStr">
        <is>
          <t>P51030929840000</t>
        </is>
      </c>
      <c r="H588" s="2" t="inlineStr"/>
      <c r="I588" s="2" t="inlineStr"/>
      <c r="J588" s="2" t="inlineStr">
        <is>
          <t>Same name is getting the credit in Seneca and in Franklin. Only the name matches, so this could be one owner with two homes - or two different people.</t>
        </is>
      </c>
      <c r="K588" s="3" t="inlineStr">
        <is>
          <t>Franklin 560-192820-00 (3235 STONECREST CT 42)</t>
        </is>
      </c>
      <c r="L588" t="inlineStr">
        <is>
          <t>Franklin, Seneca</t>
        </is>
      </c>
      <c r="M588" t="inlineStr"/>
      <c r="N588" t="inlineStr"/>
      <c r="O588" t="inlineStr">
        <is>
          <t>Yes</t>
        </is>
      </c>
    </row>
    <row r="589">
      <c r="A589" t="inlineStr">
        <is>
          <t>JORDAN JULIE A &amp; JORDAN CRYSTAL P JS</t>
        </is>
      </c>
      <c r="B589" t="inlineStr"/>
      <c r="C589" t="inlineStr">
        <is>
          <t>Weak</t>
        </is>
      </c>
      <c r="D589" s="1" t="n">
        <v>0</v>
      </c>
      <c r="E589" s="1" t="n"/>
      <c r="F589" t="inlineStr">
        <is>
          <t>Seneca</t>
        </is>
      </c>
      <c r="G589" t="inlineStr">
        <is>
          <t>P51030930120000</t>
        </is>
      </c>
      <c r="H589" s="2" t="inlineStr"/>
      <c r="I589" s="2" t="inlineStr"/>
      <c r="J589" s="2" t="inlineStr">
        <is>
          <t>Same name is getting the credit in Seneca and in Franklin. Only the name matches, so this could be one owner with two homes - or two different people.</t>
        </is>
      </c>
      <c r="K589" s="3" t="inlineStr">
        <is>
          <t>Franklin 560-192820-00 (3235 STONECREST CT 42)</t>
        </is>
      </c>
      <c r="L589" t="inlineStr">
        <is>
          <t>Franklin, Seneca</t>
        </is>
      </c>
      <c r="M589" t="inlineStr"/>
      <c r="N589" t="inlineStr"/>
      <c r="O589" t="inlineStr">
        <is>
          <t>Yes</t>
        </is>
      </c>
    </row>
    <row r="590">
      <c r="A590" t="inlineStr">
        <is>
          <t>KAGY MARK E</t>
        </is>
      </c>
      <c r="B590" t="inlineStr"/>
      <c r="C590" t="inlineStr">
        <is>
          <t>Weak</t>
        </is>
      </c>
      <c r="D590" s="1" t="n">
        <v>0</v>
      </c>
      <c r="E590" s="1" t="n"/>
      <c r="F590" t="inlineStr">
        <is>
          <t>Seneca</t>
        </is>
      </c>
      <c r="G590" t="inlineStr">
        <is>
          <t>C14000162200000</t>
        </is>
      </c>
      <c r="H590" s="2" t="inlineStr"/>
      <c r="I590" s="2" t="inlineStr"/>
      <c r="J590" s="2" t="inlineStr">
        <is>
          <t>Same name is getting the credit in Seneca and in Franklin. Only the name matches, so this could be one owner with two homes - or two different people.</t>
        </is>
      </c>
      <c r="K590" s="3" t="inlineStr">
        <is>
          <t>Franklin 010-135943-00 (5136 CARBONDALE DR)</t>
        </is>
      </c>
      <c r="L590" t="inlineStr">
        <is>
          <t>Franklin, Seneca</t>
        </is>
      </c>
      <c r="M590" t="inlineStr"/>
      <c r="N590" t="inlineStr"/>
      <c r="O590" t="inlineStr">
        <is>
          <t>Yes</t>
        </is>
      </c>
    </row>
    <row r="591">
      <c r="A591" t="inlineStr">
        <is>
          <t>KAGY MARK E</t>
        </is>
      </c>
      <c r="B591" t="inlineStr"/>
      <c r="C591" t="inlineStr">
        <is>
          <t>Weak</t>
        </is>
      </c>
      <c r="D591" s="1" t="n">
        <v>0</v>
      </c>
      <c r="E591" s="1" t="n"/>
      <c r="F591" t="inlineStr">
        <is>
          <t>Seneca</t>
        </is>
      </c>
      <c r="G591" t="inlineStr">
        <is>
          <t>C14000162240000</t>
        </is>
      </c>
      <c r="H591" s="2" t="inlineStr">
        <is>
          <t>10 PROSPECT ST BLOOMVILLE OH 44818</t>
        </is>
      </c>
      <c r="I591" s="2" t="inlineStr"/>
      <c r="J591" s="2" t="inlineStr">
        <is>
          <t>Same name is getting the credit in Seneca and in Franklin. Only the name matches, so this could be one owner with two homes - or two different people.</t>
        </is>
      </c>
      <c r="K591" s="3" t="inlineStr">
        <is>
          <t>Franklin 010-135943-00 (5136 CARBONDALE DR)</t>
        </is>
      </c>
      <c r="L591" t="inlineStr">
        <is>
          <t>Franklin, Seneca</t>
        </is>
      </c>
      <c r="M591" t="inlineStr"/>
      <c r="N591" t="inlineStr"/>
      <c r="O591" t="inlineStr">
        <is>
          <t>Yes</t>
        </is>
      </c>
    </row>
    <row r="592">
      <c r="A592" t="inlineStr">
        <is>
          <t>KASER MARK A &amp; REBEKAH JS</t>
        </is>
      </c>
      <c r="B592" t="inlineStr"/>
      <c r="C592" t="inlineStr">
        <is>
          <t>Weak</t>
        </is>
      </c>
      <c r="D592" s="1" t="n">
        <v>0</v>
      </c>
      <c r="E592" s="1" t="n"/>
      <c r="F592" t="inlineStr">
        <is>
          <t>Seneca</t>
        </is>
      </c>
      <c r="G592" t="inlineStr">
        <is>
          <t>H31000488480000</t>
        </is>
      </c>
      <c r="H592" s="2" t="inlineStr">
        <is>
          <t>106 STATE ST BETTSVILLE OH 44815</t>
        </is>
      </c>
      <c r="I592" s="2" t="inlineStr"/>
      <c r="J592" s="2" t="inlineStr">
        <is>
          <t>Same name is getting the credit in Seneca and in Franklin. Only the name matches, so this could be one owner with two homes - or two different people.</t>
        </is>
      </c>
      <c r="K592" s="3" t="inlineStr">
        <is>
          <t>Franklin 040-007745-00 (2227 SUNDEW AVE)</t>
        </is>
      </c>
      <c r="L592" t="inlineStr">
        <is>
          <t>Franklin, Seneca</t>
        </is>
      </c>
      <c r="M592" t="inlineStr"/>
      <c r="N592" t="inlineStr"/>
      <c r="O592" t="inlineStr">
        <is>
          <t>Yes</t>
        </is>
      </c>
    </row>
    <row r="593">
      <c r="A593" t="inlineStr">
        <is>
          <t>KEATON JAMIE &amp; ESSINGER JENNIFER M CO TRT</t>
        </is>
      </c>
      <c r="B593" t="inlineStr"/>
      <c r="C593" t="inlineStr">
        <is>
          <t>Weak</t>
        </is>
      </c>
      <c r="D593" s="1" t="n">
        <v>0</v>
      </c>
      <c r="E593" s="1" t="n"/>
      <c r="F593" t="inlineStr">
        <is>
          <t>Seneca</t>
        </is>
      </c>
      <c r="G593" t="inlineStr">
        <is>
          <t>O49000782760100</t>
        </is>
      </c>
      <c r="H593" s="2" t="inlineStr">
        <is>
          <t>13405 E TR 58 ATTICA OH 44807</t>
        </is>
      </c>
      <c r="I593" s="2" t="inlineStr"/>
      <c r="J593" s="2" t="inlineStr">
        <is>
          <t>Same name is getting the credit in Seneca and in Huron. Only the name matches, so this could be one owner with two homes - or two different people.</t>
        </is>
      </c>
      <c r="K593" s="3" t="inlineStr">
        <is>
          <t>Huron 24-0030-03-074-0000 (2700 NEAL ZICK RD WILLARD)</t>
        </is>
      </c>
      <c r="L593" t="inlineStr">
        <is>
          <t>Huron, Seneca</t>
        </is>
      </c>
      <c r="M593" t="inlineStr"/>
      <c r="N593" t="inlineStr"/>
      <c r="O593" t="inlineStr">
        <is>
          <t>Yes</t>
        </is>
      </c>
    </row>
    <row r="594">
      <c r="A594" t="inlineStr">
        <is>
          <t>KEATON JAMIE &amp; ESSINGER JENNIFER M CO TRT</t>
        </is>
      </c>
      <c r="B594" t="inlineStr"/>
      <c r="C594" t="inlineStr">
        <is>
          <t>Weak</t>
        </is>
      </c>
      <c r="D594" s="1" t="n">
        <v>0</v>
      </c>
      <c r="E594" s="1" t="n"/>
      <c r="F594" t="inlineStr">
        <is>
          <t>Seneca</t>
        </is>
      </c>
      <c r="G594" t="inlineStr">
        <is>
          <t>O49000782880100</t>
        </is>
      </c>
      <c r="H594" s="2" t="inlineStr">
        <is>
          <t>13659 E TR 58 ATTICA OH 44807</t>
        </is>
      </c>
      <c r="I594" s="2" t="inlineStr"/>
      <c r="J594" s="2" t="inlineStr">
        <is>
          <t>Same name is getting the credit in Seneca and in Huron. Only the name matches, so this could be one owner with two homes - or two different people.</t>
        </is>
      </c>
      <c r="K594" s="3" t="inlineStr">
        <is>
          <t>Huron 24-0030-03-074-0000 (2700 NEAL ZICK RD WILLARD)</t>
        </is>
      </c>
      <c r="L594" t="inlineStr">
        <is>
          <t>Huron, Seneca</t>
        </is>
      </c>
      <c r="M594" t="inlineStr"/>
      <c r="N594" t="inlineStr"/>
      <c r="O594" t="inlineStr">
        <is>
          <t>Yes</t>
        </is>
      </c>
    </row>
    <row r="595">
      <c r="A595" t="inlineStr">
        <is>
          <t>KEATON JAMIE &amp; ESSINGER JENNIFER M CO TRT</t>
        </is>
      </c>
      <c r="B595" t="inlineStr"/>
      <c r="C595" t="inlineStr">
        <is>
          <t>Weak</t>
        </is>
      </c>
      <c r="D595" s="1" t="n">
        <v>0</v>
      </c>
      <c r="E595" s="1" t="n"/>
      <c r="F595" t="inlineStr">
        <is>
          <t>Seneca</t>
        </is>
      </c>
      <c r="G595" t="inlineStr">
        <is>
          <t>O49000782960000</t>
        </is>
      </c>
      <c r="H595" s="2" t="inlineStr"/>
      <c r="I595" s="2" t="inlineStr"/>
      <c r="J595" s="2" t="inlineStr">
        <is>
          <t>Same name is getting the credit in Seneca and in Huron. Only the name matches, so this could be one owner with two homes - or two different people.</t>
        </is>
      </c>
      <c r="K595" s="3" t="inlineStr">
        <is>
          <t>Huron 24-0030-03-074-0000 (2700 NEAL ZICK RD WILLARD)</t>
        </is>
      </c>
      <c r="L595" t="inlineStr">
        <is>
          <t>Huron, Seneca</t>
        </is>
      </c>
      <c r="M595" t="inlineStr"/>
      <c r="N595" t="inlineStr"/>
      <c r="O595" t="inlineStr">
        <is>
          <t>Yes</t>
        </is>
      </c>
    </row>
    <row r="596">
      <c r="A596" t="inlineStr">
        <is>
          <t>KELLER MARK A &amp; KRISTINA M JS</t>
        </is>
      </c>
      <c r="B596" t="inlineStr"/>
      <c r="C596" t="inlineStr">
        <is>
          <t>Weak</t>
        </is>
      </c>
      <c r="D596" s="1" t="n">
        <v>0</v>
      </c>
      <c r="E596" s="1" t="n"/>
      <c r="F596" t="inlineStr">
        <is>
          <t>Seneca</t>
        </is>
      </c>
      <c r="G596" t="inlineStr">
        <is>
          <t>Q53041353120000</t>
        </is>
      </c>
      <c r="H596" s="2" t="inlineStr"/>
      <c r="I596" s="2" t="inlineStr"/>
      <c r="J596" s="2" t="inlineStr">
        <is>
          <t>Same name is getting the credit in Seneca and in Lorain, Ottawa. Only the name matches, so this could be one owner with two homes - or two different people.</t>
        </is>
      </c>
      <c r="K596" s="3" t="inlineStr">
        <is>
          <t>Lorain 17-06-018-000-022 (24177 ST RT 511 WELLINGTON); Ottawa 001-00418-00478-000 (23487 W STATE ROUTE 579 CURTICE)</t>
        </is>
      </c>
      <c r="L596" t="inlineStr">
        <is>
          <t>Lorain, Ottawa, Seneca</t>
        </is>
      </c>
      <c r="M596" t="inlineStr"/>
      <c r="N596" t="inlineStr"/>
      <c r="O596" t="inlineStr">
        <is>
          <t>Yes</t>
        </is>
      </c>
    </row>
    <row r="597">
      <c r="A597" t="inlineStr">
        <is>
          <t>KENNEDY THOMAS</t>
        </is>
      </c>
      <c r="B597" t="inlineStr"/>
      <c r="C597" t="inlineStr">
        <is>
          <t>Weak</t>
        </is>
      </c>
      <c r="D597" s="1" t="n">
        <v>0</v>
      </c>
      <c r="E597" s="1" t="n"/>
      <c r="F597" t="inlineStr">
        <is>
          <t>Seneca</t>
        </is>
      </c>
      <c r="G597" t="inlineStr">
        <is>
          <t>D17000191640006</t>
        </is>
      </c>
      <c r="H597" s="2" t="inlineStr">
        <is>
          <t>40 CRESTVIEW DR UNIT 6 TIFFIN OH 44883</t>
        </is>
      </c>
      <c r="I597" s="2" t="inlineStr"/>
      <c r="J597" s="2" t="inlineStr">
        <is>
          <t>Same name is getting the credit in Seneca and in Franklin. Only the name matches, so this could be one owner with two homes - or two different people.</t>
        </is>
      </c>
      <c r="K597" s="3" t="inlineStr">
        <is>
          <t>Franklin 010-069259-00 (629 SALISBURY RD)</t>
        </is>
      </c>
      <c r="L597" t="inlineStr">
        <is>
          <t>Franklin, Seneca</t>
        </is>
      </c>
      <c r="M597" t="inlineStr"/>
      <c r="N597" t="inlineStr"/>
      <c r="O597" t="inlineStr">
        <is>
          <t>Yes</t>
        </is>
      </c>
    </row>
    <row r="598">
      <c r="A598" t="inlineStr">
        <is>
          <t>KERN DAVID E &amp;KIMBERLY L JS</t>
        </is>
      </c>
      <c r="B598" t="inlineStr"/>
      <c r="C598" t="inlineStr">
        <is>
          <t>Weak</t>
        </is>
      </c>
      <c r="D598" s="1" t="n">
        <v>0</v>
      </c>
      <c r="E598" s="1" t="n"/>
      <c r="F598" t="inlineStr">
        <is>
          <t>Seneca</t>
        </is>
      </c>
      <c r="G598" t="inlineStr">
        <is>
          <t>D17000217320000</t>
        </is>
      </c>
      <c r="H598" s="2" t="inlineStr">
        <is>
          <t>2027 S SR 231 TIFFIN OH 44883</t>
        </is>
      </c>
      <c r="I598" s="2" t="inlineStr"/>
      <c r="J598" s="2" t="inlineStr">
        <is>
          <t>Same name is getting the credit in Seneca and in Fairfield. Only the name matches, so this could be one owner with two homes - or two different people.</t>
        </is>
      </c>
      <c r="K598" s="3" t="inlineStr">
        <is>
          <t>Fairfield 0040013900 (2451 LAKE RD LANCASTER)</t>
        </is>
      </c>
      <c r="L598" t="inlineStr">
        <is>
          <t>Fairfield, Seneca</t>
        </is>
      </c>
      <c r="M598" t="inlineStr"/>
      <c r="N598" t="inlineStr"/>
      <c r="O598" t="inlineStr">
        <is>
          <t>Yes</t>
        </is>
      </c>
    </row>
    <row r="599">
      <c r="A599" t="inlineStr">
        <is>
          <t>KESSLER JEREMY</t>
        </is>
      </c>
      <c r="B599" t="inlineStr"/>
      <c r="C599" t="inlineStr">
        <is>
          <t>Weak</t>
        </is>
      </c>
      <c r="D599" s="1" t="n">
        <v>0</v>
      </c>
      <c r="E599" s="1" t="n"/>
      <c r="F599" t="inlineStr">
        <is>
          <t>Seneca</t>
        </is>
      </c>
      <c r="G599" t="inlineStr">
        <is>
          <t>L41000657360000</t>
        </is>
      </c>
      <c r="H599" s="2" t="inlineStr"/>
      <c r="I599" s="2" t="inlineStr"/>
      <c r="J599" s="2" t="inlineStr">
        <is>
          <t>Same name is getting the credit in Seneca and in Clinton. Only the name matches, so this could be one owner with two homes - or two different people.</t>
        </is>
      </c>
      <c r="K599" s="2" t="inlineStr">
        <is>
          <t>Clinton 240-03-15-02-0000-00 (453 SR 72)</t>
        </is>
      </c>
      <c r="L599" t="inlineStr">
        <is>
          <t>Clinton, Seneca</t>
        </is>
      </c>
      <c r="M599" t="inlineStr"/>
      <c r="N599" t="inlineStr"/>
      <c r="O599" t="inlineStr">
        <is>
          <t>Yes</t>
        </is>
      </c>
    </row>
    <row r="600">
      <c r="A600" t="inlineStr">
        <is>
          <t>KIEFFER WILLIAM E</t>
        </is>
      </c>
      <c r="B600" t="inlineStr"/>
      <c r="C600" t="inlineStr">
        <is>
          <t>Weak</t>
        </is>
      </c>
      <c r="D600" s="1" t="n">
        <v>0</v>
      </c>
      <c r="E600" s="1" t="n"/>
      <c r="F600" t="inlineStr">
        <is>
          <t>Seneca</t>
        </is>
      </c>
      <c r="G600" t="inlineStr">
        <is>
          <t>P51010882120000</t>
        </is>
      </c>
      <c r="H600" s="2" t="inlineStr"/>
      <c r="I600" s="2" t="inlineStr"/>
      <c r="J600" s="2" t="inlineStr">
        <is>
          <t>Same name is getting the credit in Seneca and in Ottawa. Only the name matches, so this could be one owner with two homes - or two different people.</t>
        </is>
      </c>
      <c r="K600" s="3" t="inlineStr">
        <is>
          <t>Ottawa 019-00721-00677-027 (580 BRADFORD CT ELMORE)</t>
        </is>
      </c>
      <c r="L600" t="inlineStr">
        <is>
          <t>Ottawa, Seneca</t>
        </is>
      </c>
      <c r="M600" t="inlineStr"/>
      <c r="N600" t="inlineStr"/>
      <c r="O600" t="inlineStr">
        <is>
          <t>Yes</t>
        </is>
      </c>
    </row>
    <row r="601">
      <c r="A601" t="inlineStr">
        <is>
          <t>KIMMET DANNY E &amp; ROBERTA L JS</t>
        </is>
      </c>
      <c r="B601" t="inlineStr"/>
      <c r="C601" t="inlineStr">
        <is>
          <t>Weak</t>
        </is>
      </c>
      <c r="D601" s="1" t="n">
        <v>0</v>
      </c>
      <c r="E601" s="1" t="n"/>
      <c r="F601" t="inlineStr">
        <is>
          <t>Seneca</t>
        </is>
      </c>
      <c r="G601" t="inlineStr">
        <is>
          <t>N46000744800000</t>
        </is>
      </c>
      <c r="H601" s="2" t="inlineStr">
        <is>
          <t>12711 E TR 178 BELLEVUE OH 44811</t>
        </is>
      </c>
      <c r="I601" s="2" t="inlineStr"/>
      <c r="J601" s="2" t="inlineStr">
        <is>
          <t>Same name is getting the credit in Seneca and in Erie. Only the name matches, so this could be one owner with two homes - or two different people.</t>
        </is>
      </c>
      <c r="K601" s="2" t="inlineStr">
        <is>
          <t>Erie 26-00075.000 (11018 SR 269 BELLEVUE)</t>
        </is>
      </c>
      <c r="L601" t="inlineStr">
        <is>
          <t>Erie, Seneca</t>
        </is>
      </c>
      <c r="M601" t="inlineStr"/>
      <c r="N601" t="inlineStr"/>
      <c r="O601" t="inlineStr">
        <is>
          <t>Yes</t>
        </is>
      </c>
    </row>
    <row r="602">
      <c r="A602" t="inlineStr">
        <is>
          <t>KIMMET DANNY E &amp; ROBERTA L JS</t>
        </is>
      </c>
      <c r="B602" t="inlineStr"/>
      <c r="C602" t="inlineStr">
        <is>
          <t>Weak</t>
        </is>
      </c>
      <c r="D602" s="1" t="n">
        <v>0</v>
      </c>
      <c r="E602" s="1" t="n"/>
      <c r="F602" t="inlineStr">
        <is>
          <t>Seneca</t>
        </is>
      </c>
      <c r="G602" t="inlineStr">
        <is>
          <t>N46000747720100</t>
        </is>
      </c>
      <c r="H602" s="2" t="inlineStr">
        <is>
          <t>7491 N SR 18 BELLEVUE OH 44811</t>
        </is>
      </c>
      <c r="I602" s="2" t="inlineStr"/>
      <c r="J602" s="2" t="inlineStr">
        <is>
          <t>Same name is getting the credit in Seneca and in Erie. Only the name matches, so this could be one owner with two homes - or two different people.</t>
        </is>
      </c>
      <c r="K602" s="2" t="inlineStr">
        <is>
          <t>Erie 26-00075.000 (11018 SR 269 BELLEVUE)</t>
        </is>
      </c>
      <c r="L602" t="inlineStr">
        <is>
          <t>Erie, Seneca</t>
        </is>
      </c>
      <c r="M602" t="inlineStr"/>
      <c r="N602" t="inlineStr"/>
      <c r="O602" t="inlineStr">
        <is>
          <t>Yes</t>
        </is>
      </c>
    </row>
    <row r="603">
      <c r="A603" t="inlineStr">
        <is>
          <t>KIMMET DANNY E &amp; ROBERTA L JS</t>
        </is>
      </c>
      <c r="B603" t="inlineStr"/>
      <c r="C603" t="inlineStr">
        <is>
          <t>Weak</t>
        </is>
      </c>
      <c r="D603" s="1" t="n">
        <v>0</v>
      </c>
      <c r="E603" s="1" t="n"/>
      <c r="F603" t="inlineStr">
        <is>
          <t>Seneca</t>
        </is>
      </c>
      <c r="G603" t="inlineStr">
        <is>
          <t>N46000749200000</t>
        </is>
      </c>
      <c r="H603" s="2" t="inlineStr"/>
      <c r="I603" s="2" t="inlineStr"/>
      <c r="J603" s="2" t="inlineStr">
        <is>
          <t>Same name is getting the credit in Seneca and in Erie. Only the name matches, so this could be one owner with two homes - or two different people.</t>
        </is>
      </c>
      <c r="K603" s="2" t="inlineStr">
        <is>
          <t>Erie 26-00075.000 (11018 SR 269 BELLEVUE)</t>
        </is>
      </c>
      <c r="L603" t="inlineStr">
        <is>
          <t>Erie, Seneca</t>
        </is>
      </c>
      <c r="M603" t="inlineStr"/>
      <c r="N603" t="inlineStr"/>
      <c r="O603" t="inlineStr">
        <is>
          <t>Yes</t>
        </is>
      </c>
    </row>
    <row r="604">
      <c r="A604" t="inlineStr">
        <is>
          <t>KING AMY L TOD</t>
        </is>
      </c>
      <c r="B604" t="inlineStr"/>
      <c r="C604" t="inlineStr">
        <is>
          <t>Weak</t>
        </is>
      </c>
      <c r="D604" s="1" t="n">
        <v>0</v>
      </c>
      <c r="E604" s="1" t="n"/>
      <c r="F604" t="inlineStr">
        <is>
          <t>Seneca</t>
        </is>
      </c>
      <c r="G604" t="inlineStr">
        <is>
          <t>H29000467240000</t>
        </is>
      </c>
      <c r="H604" s="2" t="inlineStr">
        <is>
          <t>2011 W CR 592 TIFFIN OH 44883</t>
        </is>
      </c>
      <c r="I604" s="2" t="inlineStr"/>
      <c r="J604" s="2" t="inlineStr">
        <is>
          <t>Same name is getting the credit in Seneca and in Franklin. Only the name matches, so this could be one owner with two homes - or two different people.</t>
        </is>
      </c>
      <c r="K604" s="3" t="inlineStr">
        <is>
          <t>Franklin 184-002505-00 (7280 BROMFIELD DR)</t>
        </is>
      </c>
      <c r="L604" t="inlineStr">
        <is>
          <t>Franklin, Seneca</t>
        </is>
      </c>
      <c r="M604" t="inlineStr"/>
      <c r="N604" t="inlineStr"/>
      <c r="O604" t="inlineStr">
        <is>
          <t>Yes</t>
        </is>
      </c>
    </row>
    <row r="605">
      <c r="A605" t="inlineStr">
        <is>
          <t>KING ELIZABETH CLAIRE</t>
        </is>
      </c>
      <c r="B605" t="inlineStr"/>
      <c r="C605" t="inlineStr">
        <is>
          <t>Weak</t>
        </is>
      </c>
      <c r="D605" s="1" t="n">
        <v>0</v>
      </c>
      <c r="E605" s="1" t="n"/>
      <c r="F605" t="inlineStr">
        <is>
          <t>Seneca</t>
        </is>
      </c>
      <c r="G605" t="inlineStr">
        <is>
          <t>H26000433560000</t>
        </is>
      </c>
      <c r="H605" s="2" t="inlineStr"/>
      <c r="I605" s="2" t="inlineStr"/>
      <c r="J605" s="2" t="inlineStr">
        <is>
          <t>Same name is getting the credit in Seneca and in Fairfield. Only the name matches, so this could be one owner with two homes - or two different people.</t>
        </is>
      </c>
      <c r="K605" s="3" t="inlineStr">
        <is>
          <t>Fairfield 0410523000 (460 STONE MILL RD PICKERINGTON)</t>
        </is>
      </c>
      <c r="L605" t="inlineStr">
        <is>
          <t>Fairfield, Seneca</t>
        </is>
      </c>
      <c r="M605" t="inlineStr"/>
      <c r="N605" t="inlineStr"/>
      <c r="O605" t="inlineStr">
        <is>
          <t>Yes</t>
        </is>
      </c>
    </row>
    <row r="606">
      <c r="A606" t="inlineStr">
        <is>
          <t>KING ELIZABETH CLAIRE</t>
        </is>
      </c>
      <c r="B606" t="inlineStr"/>
      <c r="C606" t="inlineStr">
        <is>
          <t>Weak</t>
        </is>
      </c>
      <c r="D606" s="1" t="n">
        <v>0</v>
      </c>
      <c r="E606" s="1" t="n"/>
      <c r="F606" t="inlineStr">
        <is>
          <t>Seneca</t>
        </is>
      </c>
      <c r="G606" t="inlineStr">
        <is>
          <t>H28000458160000</t>
        </is>
      </c>
      <c r="H606" s="2" t="inlineStr">
        <is>
          <t>8075 N SR 635 KANSAS OH 44841</t>
        </is>
      </c>
      <c r="I606" s="2" t="inlineStr"/>
      <c r="J606" s="2" t="inlineStr">
        <is>
          <t>Same name is getting the credit in Seneca and in Fairfield. Only the name matches, so this could be one owner with two homes - or two different people.</t>
        </is>
      </c>
      <c r="K606" s="3" t="inlineStr">
        <is>
          <t>Fairfield 0410523000 (460 STONE MILL RD PICKERINGTON)</t>
        </is>
      </c>
      <c r="L606" t="inlineStr">
        <is>
          <t>Fairfield, Seneca</t>
        </is>
      </c>
      <c r="M606" t="inlineStr"/>
      <c r="N606" t="inlineStr"/>
      <c r="O606" t="inlineStr">
        <is>
          <t>Yes</t>
        </is>
      </c>
    </row>
    <row r="607">
      <c r="A607" t="inlineStr">
        <is>
          <t>KING ELIZABETH CLAIRE</t>
        </is>
      </c>
      <c r="B607" t="inlineStr"/>
      <c r="C607" t="inlineStr">
        <is>
          <t>Weak</t>
        </is>
      </c>
      <c r="D607" s="1" t="n">
        <v>0</v>
      </c>
      <c r="E607" s="1" t="n"/>
      <c r="F607" t="inlineStr">
        <is>
          <t>Seneca</t>
        </is>
      </c>
      <c r="G607" t="inlineStr">
        <is>
          <t>H28000458200000</t>
        </is>
      </c>
      <c r="H607" s="2" t="inlineStr"/>
      <c r="I607" s="2" t="inlineStr"/>
      <c r="J607" s="2" t="inlineStr">
        <is>
          <t>Same name is getting the credit in Seneca and in Fairfield. Only the name matches, so this could be one owner with two homes - or two different people.</t>
        </is>
      </c>
      <c r="K607" s="3" t="inlineStr">
        <is>
          <t>Fairfield 0410523000 (460 STONE MILL RD PICKERINGTON)</t>
        </is>
      </c>
      <c r="L607" t="inlineStr">
        <is>
          <t>Fairfield, Seneca</t>
        </is>
      </c>
      <c r="M607" t="inlineStr"/>
      <c r="N607" t="inlineStr"/>
      <c r="O607" t="inlineStr">
        <is>
          <t>Yes</t>
        </is>
      </c>
    </row>
    <row r="608">
      <c r="A608" t="inlineStr">
        <is>
          <t>KING JOHN W</t>
        </is>
      </c>
      <c r="B608" t="inlineStr"/>
      <c r="C608" t="inlineStr">
        <is>
          <t>Weak</t>
        </is>
      </c>
      <c r="D608" s="1" t="n">
        <v>0</v>
      </c>
      <c r="E608" s="1" t="n"/>
      <c r="F608" t="inlineStr">
        <is>
          <t>Seneca</t>
        </is>
      </c>
      <c r="G608" t="inlineStr">
        <is>
          <t>H26000429800000</t>
        </is>
      </c>
      <c r="H608" s="2" t="inlineStr">
        <is>
          <t>4287 W CR 592 TIFFIN OH 44883</t>
        </is>
      </c>
      <c r="I608" s="2" t="inlineStr"/>
      <c r="J608" s="2" t="inlineStr">
        <is>
          <t>Same name is getting the credit in Seneca and in Ashtabula, Fairfield, Franklin. Only the name matches, so this could be one owner with two homes - or two different people.</t>
        </is>
      </c>
      <c r="K608" s="3" t="inlineStr">
        <is>
          <t>Ashtabula 330220000500 (3747 STATE ROUTE 45); Fairfield 0040110410 (6340 MIRGON RD SUGAR GROVE); Franklin 010-032225-00 (82 NORTHWOOD AVE); Franklin 010-045969-00 (2953 E SEVENTH AVE)</t>
        </is>
      </c>
      <c r="L608" t="inlineStr">
        <is>
          <t>Ashtabula, Fairfield, Franklin, Seneca</t>
        </is>
      </c>
      <c r="M608" t="inlineStr"/>
      <c r="N608" t="inlineStr"/>
      <c r="O608" t="inlineStr">
        <is>
          <t>Yes</t>
        </is>
      </c>
    </row>
    <row r="609">
      <c r="A609" t="inlineStr">
        <is>
          <t>KING JOHN W</t>
        </is>
      </c>
      <c r="B609" t="inlineStr"/>
      <c r="C609" t="inlineStr">
        <is>
          <t>Weak</t>
        </is>
      </c>
      <c r="D609" s="1" t="n">
        <v>0</v>
      </c>
      <c r="E609" s="1" t="n"/>
      <c r="F609" t="inlineStr">
        <is>
          <t>Seneca</t>
        </is>
      </c>
      <c r="G609" t="inlineStr">
        <is>
          <t>H26000429840000</t>
        </is>
      </c>
      <c r="H609" s="2" t="inlineStr"/>
      <c r="I609" s="2" t="inlineStr"/>
      <c r="J609" s="2" t="inlineStr">
        <is>
          <t>Same name is getting the credit in Seneca and in Ashtabula, Fairfield, Franklin. Only the name matches, so this could be one owner with two homes - or two different people.</t>
        </is>
      </c>
      <c r="K609" s="3" t="inlineStr">
        <is>
          <t>Ashtabula 330220000500 (3747 STATE ROUTE 45); Fairfield 0040110410 (6340 MIRGON RD SUGAR GROVE); Franklin 010-032225-00 (82 NORTHWOOD AVE); Franklin 010-045969-00 (2953 E SEVENTH AVE)</t>
        </is>
      </c>
      <c r="L609" t="inlineStr">
        <is>
          <t>Ashtabula, Fairfield, Franklin, Seneca</t>
        </is>
      </c>
      <c r="M609" t="inlineStr"/>
      <c r="N609" t="inlineStr"/>
      <c r="O609" t="inlineStr">
        <is>
          <t>Yes</t>
        </is>
      </c>
    </row>
    <row r="610">
      <c r="A610" t="inlineStr">
        <is>
          <t>KING JOSHUA R</t>
        </is>
      </c>
      <c r="B610" t="inlineStr"/>
      <c r="C610" t="inlineStr">
        <is>
          <t>Weak</t>
        </is>
      </c>
      <c r="D610" s="1" t="n">
        <v>0</v>
      </c>
      <c r="E610" s="1" t="n"/>
      <c r="F610" t="inlineStr">
        <is>
          <t>Seneca</t>
        </is>
      </c>
      <c r="G610" t="inlineStr">
        <is>
          <t>I33000504520000</t>
        </is>
      </c>
      <c r="H610" s="2" t="inlineStr"/>
      <c r="I610" s="2" t="inlineStr"/>
      <c r="J610" s="2" t="inlineStr">
        <is>
          <t>Same name is getting the credit in Seneca and in Franklin. Only the name matches, so this could be one owner with two homes - or two different people.</t>
        </is>
      </c>
      <c r="K610" s="3" t="inlineStr">
        <is>
          <t>Franklin 545-267073-00 (4420 COHAGEN CROSSING DR)</t>
        </is>
      </c>
      <c r="L610" t="inlineStr">
        <is>
          <t>Franklin, Seneca</t>
        </is>
      </c>
      <c r="M610" t="inlineStr"/>
      <c r="N610" t="inlineStr"/>
      <c r="O610" t="inlineStr">
        <is>
          <t>Yes</t>
        </is>
      </c>
    </row>
    <row r="611">
      <c r="A611" t="inlineStr">
        <is>
          <t>KING JOSHUA R</t>
        </is>
      </c>
      <c r="B611" t="inlineStr"/>
      <c r="C611" t="inlineStr">
        <is>
          <t>Weak</t>
        </is>
      </c>
      <c r="D611" s="1" t="n">
        <v>0</v>
      </c>
      <c r="E611" s="1" t="n"/>
      <c r="F611" t="inlineStr">
        <is>
          <t>Seneca</t>
        </is>
      </c>
      <c r="G611" t="inlineStr">
        <is>
          <t>I33000504760000</t>
        </is>
      </c>
      <c r="H611" s="2" t="inlineStr">
        <is>
          <t>12570 W AXLINE ST FOSTORIA OH 44830</t>
        </is>
      </c>
      <c r="I611" s="2" t="inlineStr"/>
      <c r="J611" s="2" t="inlineStr">
        <is>
          <t>Same name is getting the credit in Seneca and in Franklin. Only the name matches, so this could be one owner with two homes - or two different people.</t>
        </is>
      </c>
      <c r="K611" s="3" t="inlineStr">
        <is>
          <t>Franklin 545-267073-00 (4420 COHAGEN CROSSING DR)</t>
        </is>
      </c>
      <c r="L611" t="inlineStr">
        <is>
          <t>Franklin, Seneca</t>
        </is>
      </c>
      <c r="M611" t="inlineStr"/>
      <c r="N611" t="inlineStr"/>
      <c r="O611" t="inlineStr">
        <is>
          <t>Yes</t>
        </is>
      </c>
    </row>
    <row r="612">
      <c r="A612" t="inlineStr">
        <is>
          <t>KING LINDA S</t>
        </is>
      </c>
      <c r="B612" t="inlineStr"/>
      <c r="C612" t="inlineStr">
        <is>
          <t>Weak</t>
        </is>
      </c>
      <c r="D612" s="1" t="n">
        <v>0</v>
      </c>
      <c r="E612" s="1" t="n"/>
      <c r="F612" t="inlineStr">
        <is>
          <t>Seneca</t>
        </is>
      </c>
      <c r="G612" t="inlineStr">
        <is>
          <t>O50000824882000</t>
        </is>
      </c>
      <c r="H612" s="2" t="inlineStr">
        <is>
          <t>102 N WOODWIND DR ATTICA OH 44807</t>
        </is>
      </c>
      <c r="I612" s="2" t="inlineStr"/>
      <c r="J612" s="2" t="inlineStr">
        <is>
          <t>Same name is getting the credit in Seneca and in Franklin. Only the name matches, so this could be one owner with two homes - or two different people.</t>
        </is>
      </c>
      <c r="K612" s="3" t="inlineStr">
        <is>
          <t>Franklin 175-281497-00 (1071 STREAMSIDE DR)</t>
        </is>
      </c>
      <c r="L612" t="inlineStr">
        <is>
          <t>Franklin, Seneca</t>
        </is>
      </c>
      <c r="M612" t="inlineStr"/>
      <c r="N612" t="inlineStr"/>
      <c r="O612" t="inlineStr">
        <is>
          <t>Yes</t>
        </is>
      </c>
    </row>
    <row r="613">
      <c r="A613" t="inlineStr">
        <is>
          <t>KING MICHAEL</t>
        </is>
      </c>
      <c r="B613" t="inlineStr"/>
      <c r="C613" t="inlineStr">
        <is>
          <t>Weak</t>
        </is>
      </c>
      <c r="D613" s="1" t="n">
        <v>0</v>
      </c>
      <c r="E613" s="1" t="n"/>
      <c r="F613" t="inlineStr">
        <is>
          <t>Seneca</t>
        </is>
      </c>
      <c r="G613" t="inlineStr">
        <is>
          <t>P51010882520000</t>
        </is>
      </c>
      <c r="H613" s="2" t="inlineStr"/>
      <c r="I613" s="2" t="inlineStr"/>
      <c r="J613" s="2" t="inlineStr">
        <is>
          <t>Same name is getting the credit in Seneca and in Fairfield, Franklin. Only the name matches, so this could be one owner with two homes - or two different people.</t>
        </is>
      </c>
      <c r="K613" s="3" t="inlineStr">
        <is>
          <t>Fairfield 0360048600 (9674 TAYLOR CT PICKERINGTON); Franklin 010-007089-00 (237 INNIS AVE); Franklin 010-093940-00 (3336 - 3338 HOMECROFT DR)</t>
        </is>
      </c>
      <c r="L613" t="inlineStr">
        <is>
          <t>Fairfield, Franklin, Seneca</t>
        </is>
      </c>
      <c r="M613" t="inlineStr"/>
      <c r="N613" t="inlineStr"/>
      <c r="O613" t="inlineStr">
        <is>
          <t>Yes</t>
        </is>
      </c>
    </row>
    <row r="614">
      <c r="A614" t="inlineStr">
        <is>
          <t>KING MICHAEL</t>
        </is>
      </c>
      <c r="B614" t="inlineStr"/>
      <c r="C614" t="inlineStr">
        <is>
          <t>Weak</t>
        </is>
      </c>
      <c r="D614" s="1" t="n">
        <v>0</v>
      </c>
      <c r="E614" s="1" t="n"/>
      <c r="F614" t="inlineStr">
        <is>
          <t>Seneca</t>
        </is>
      </c>
      <c r="G614" t="inlineStr">
        <is>
          <t>P51010882600000</t>
        </is>
      </c>
      <c r="H614" s="2" t="inlineStr">
        <is>
          <t>727 N POPLAR ST FOSTORIA OH 44830</t>
        </is>
      </c>
      <c r="I614" s="2" t="inlineStr"/>
      <c r="J614" s="2" t="inlineStr">
        <is>
          <t>Same name is getting the credit in Seneca and in Fairfield, Franklin. Only the name matches, so this could be one owner with two homes - or two different people.</t>
        </is>
      </c>
      <c r="K614" s="3" t="inlineStr">
        <is>
          <t>Fairfield 0360048600 (9674 TAYLOR CT PICKERINGTON); Franklin 010-007089-00 (237 INNIS AVE); Franklin 010-093940-00 (3336 - 3338 HOMECROFT DR)</t>
        </is>
      </c>
      <c r="L614" t="inlineStr">
        <is>
          <t>Fairfield, Franklin, Seneca</t>
        </is>
      </c>
      <c r="M614" t="inlineStr"/>
      <c r="N614" t="inlineStr"/>
      <c r="O614" t="inlineStr">
        <is>
          <t>Yes</t>
        </is>
      </c>
    </row>
    <row r="615">
      <c r="A615" t="inlineStr">
        <is>
          <t>KING MICHAEL</t>
        </is>
      </c>
      <c r="B615" t="inlineStr"/>
      <c r="C615" t="inlineStr">
        <is>
          <t>Weak</t>
        </is>
      </c>
      <c r="D615" s="1" t="n">
        <v>0</v>
      </c>
      <c r="E615" s="1" t="n"/>
      <c r="F615" t="inlineStr">
        <is>
          <t>Seneca</t>
        </is>
      </c>
      <c r="G615" t="inlineStr">
        <is>
          <t>P51010882640000</t>
        </is>
      </c>
      <c r="H615" s="2" t="inlineStr"/>
      <c r="I615" s="2" t="inlineStr"/>
      <c r="J615" s="2" t="inlineStr">
        <is>
          <t>Same name is getting the credit in Seneca and in Fairfield, Franklin. Only the name matches, so this could be one owner with two homes - or two different people.</t>
        </is>
      </c>
      <c r="K615" s="3" t="inlineStr">
        <is>
          <t>Fairfield 0360048600 (9674 TAYLOR CT PICKERINGTON); Franklin 010-007089-00 (237 INNIS AVE); Franklin 010-093940-00 (3336 - 3338 HOMECROFT DR)</t>
        </is>
      </c>
      <c r="L615" t="inlineStr">
        <is>
          <t>Fairfield, Franklin, Seneca</t>
        </is>
      </c>
      <c r="M615" t="inlineStr"/>
      <c r="N615" t="inlineStr"/>
      <c r="O615" t="inlineStr">
        <is>
          <t>Yes</t>
        </is>
      </c>
    </row>
    <row r="616">
      <c r="A616" t="inlineStr">
        <is>
          <t>KING MICHAEL J &amp; DEBRA A JT</t>
        </is>
      </c>
      <c r="B616" t="inlineStr"/>
      <c r="C616" t="inlineStr">
        <is>
          <t>Weak</t>
        </is>
      </c>
      <c r="D616" s="1" t="n">
        <v>0</v>
      </c>
      <c r="E616" s="1" t="n"/>
      <c r="F616" t="inlineStr">
        <is>
          <t>Seneca</t>
        </is>
      </c>
      <c r="G616" t="inlineStr">
        <is>
          <t>C13000133720000</t>
        </is>
      </c>
      <c r="H616" s="2" t="inlineStr"/>
      <c r="I616" s="2" t="inlineStr"/>
      <c r="J616" s="2" t="inlineStr">
        <is>
          <t>Same name is getting the credit in Seneca and in Franklin, Huron. Only the name matches, so this could be one owner with two homes - or two different people.</t>
        </is>
      </c>
      <c r="K616" s="3" t="inlineStr">
        <is>
          <t>Franklin 050-004104-00 (3404 RIVER NARROWS RD); Huron 16-042C-02-007-0000 (13 SEMINARY ST GREENWICH)</t>
        </is>
      </c>
      <c r="L616" t="inlineStr">
        <is>
          <t>Franklin, Huron, Seneca</t>
        </is>
      </c>
      <c r="M616" t="inlineStr"/>
      <c r="N616" t="inlineStr"/>
      <c r="O616" t="inlineStr">
        <is>
          <t>Yes</t>
        </is>
      </c>
    </row>
    <row r="617">
      <c r="A617" t="inlineStr">
        <is>
          <t>KING STEVEN L</t>
        </is>
      </c>
      <c r="B617" t="inlineStr"/>
      <c r="C617" t="inlineStr">
        <is>
          <t>Weak</t>
        </is>
      </c>
      <c r="D617" s="1" t="n">
        <v>0</v>
      </c>
      <c r="E617" s="1" t="n"/>
      <c r="F617" t="inlineStr">
        <is>
          <t>Seneca</t>
        </is>
      </c>
      <c r="G617" t="inlineStr">
        <is>
          <t>O49000781240200</t>
        </is>
      </c>
      <c r="H617" s="2" t="inlineStr"/>
      <c r="I617" s="2" t="inlineStr"/>
      <c r="J617" s="2" t="inlineStr">
        <is>
          <t>Same name is getting the credit in Seneca and in Franklin. Only the name matches, so this could be one owner with two homes - or two different people.</t>
        </is>
      </c>
      <c r="K617" s="3" t="inlineStr">
        <is>
          <t>Franklin 490-229605-00 (6164 BAY BROOK DR)</t>
        </is>
      </c>
      <c r="L617" t="inlineStr">
        <is>
          <t>Franklin, Seneca</t>
        </is>
      </c>
      <c r="M617" t="inlineStr"/>
      <c r="N617" t="inlineStr"/>
      <c r="O617" t="inlineStr">
        <is>
          <t>Yes</t>
        </is>
      </c>
    </row>
    <row r="618">
      <c r="A618" t="inlineStr">
        <is>
          <t>KING STEVEN L</t>
        </is>
      </c>
      <c r="B618" t="inlineStr"/>
      <c r="C618" t="inlineStr">
        <is>
          <t>Weak</t>
        </is>
      </c>
      <c r="D618" s="1" t="n">
        <v>0</v>
      </c>
      <c r="E618" s="1" t="n"/>
      <c r="F618" t="inlineStr">
        <is>
          <t>Seneca</t>
        </is>
      </c>
      <c r="G618" t="inlineStr">
        <is>
          <t>O49000781400000</t>
        </is>
      </c>
      <c r="H618" s="2" t="inlineStr"/>
      <c r="I618" s="2" t="inlineStr"/>
      <c r="J618" s="2" t="inlineStr">
        <is>
          <t>Same name is getting the credit in Seneca and in Franklin. Only the name matches, so this could be one owner with two homes - or two different people.</t>
        </is>
      </c>
      <c r="K618" s="3" t="inlineStr">
        <is>
          <t>Franklin 490-229605-00 (6164 BAY BROOK DR)</t>
        </is>
      </c>
      <c r="L618" t="inlineStr">
        <is>
          <t>Franklin, Seneca</t>
        </is>
      </c>
      <c r="M618" t="inlineStr"/>
      <c r="N618" t="inlineStr"/>
      <c r="O618" t="inlineStr">
        <is>
          <t>Yes</t>
        </is>
      </c>
    </row>
    <row r="619">
      <c r="A619" t="inlineStr">
        <is>
          <t>KING STEVEN L</t>
        </is>
      </c>
      <c r="B619" t="inlineStr"/>
      <c r="C619" t="inlineStr">
        <is>
          <t>Weak</t>
        </is>
      </c>
      <c r="D619" s="1" t="n">
        <v>0</v>
      </c>
      <c r="E619" s="1" t="n"/>
      <c r="F619" t="inlineStr">
        <is>
          <t>Seneca</t>
        </is>
      </c>
      <c r="G619" t="inlineStr">
        <is>
          <t>O49000781440000</t>
        </is>
      </c>
      <c r="H619" s="2" t="inlineStr"/>
      <c r="I619" s="2" t="inlineStr"/>
      <c r="J619" s="2" t="inlineStr">
        <is>
          <t>Same name is getting the credit in Seneca and in Franklin. Only the name matches, so this could be one owner with two homes - or two different people.</t>
        </is>
      </c>
      <c r="K619" s="3" t="inlineStr">
        <is>
          <t>Franklin 490-229605-00 (6164 BAY BROOK DR)</t>
        </is>
      </c>
      <c r="L619" t="inlineStr">
        <is>
          <t>Franklin, Seneca</t>
        </is>
      </c>
      <c r="M619" t="inlineStr"/>
      <c r="N619" t="inlineStr"/>
      <c r="O619" t="inlineStr">
        <is>
          <t>Yes</t>
        </is>
      </c>
    </row>
    <row r="620">
      <c r="A620" t="inlineStr">
        <is>
          <t>KING STEVEN L</t>
        </is>
      </c>
      <c r="B620" t="inlineStr"/>
      <c r="C620" t="inlineStr">
        <is>
          <t>Weak</t>
        </is>
      </c>
      <c r="D620" s="1" t="n">
        <v>0</v>
      </c>
      <c r="E620" s="1" t="n"/>
      <c r="F620" t="inlineStr">
        <is>
          <t>Seneca</t>
        </is>
      </c>
      <c r="G620" t="inlineStr">
        <is>
          <t>O49000787480000</t>
        </is>
      </c>
      <c r="H620" s="2" t="inlineStr"/>
      <c r="I620" s="2" t="inlineStr"/>
      <c r="J620" s="2" t="inlineStr">
        <is>
          <t>Same name is getting the credit in Seneca and in Franklin. Only the name matches, so this could be one owner with two homes - or two different people.</t>
        </is>
      </c>
      <c r="K620" s="3" t="inlineStr">
        <is>
          <t>Franklin 490-229605-00 (6164 BAY BROOK DR)</t>
        </is>
      </c>
      <c r="L620" t="inlineStr">
        <is>
          <t>Franklin, Seneca</t>
        </is>
      </c>
      <c r="M620" t="inlineStr"/>
      <c r="N620" t="inlineStr"/>
      <c r="O620" t="inlineStr">
        <is>
          <t>Yes</t>
        </is>
      </c>
    </row>
    <row r="621">
      <c r="A621" t="inlineStr">
        <is>
          <t>KING STEVEN L</t>
        </is>
      </c>
      <c r="B621" t="inlineStr"/>
      <c r="C621" t="inlineStr">
        <is>
          <t>Weak</t>
        </is>
      </c>
      <c r="D621" s="1" t="n">
        <v>0</v>
      </c>
      <c r="E621" s="1" t="n"/>
      <c r="F621" t="inlineStr">
        <is>
          <t>Seneca</t>
        </is>
      </c>
      <c r="G621" t="inlineStr">
        <is>
          <t>O49000793760000</t>
        </is>
      </c>
      <c r="H621" s="2" t="inlineStr"/>
      <c r="I621" s="2" t="inlineStr"/>
      <c r="J621" s="2" t="inlineStr">
        <is>
          <t>Same name is getting the credit in Seneca and in Franklin. Only the name matches, so this could be one owner with two homes - or two different people.</t>
        </is>
      </c>
      <c r="K621" s="3" t="inlineStr">
        <is>
          <t>Franklin 490-229605-00 (6164 BAY BROOK DR)</t>
        </is>
      </c>
      <c r="L621" t="inlineStr">
        <is>
          <t>Franklin, Seneca</t>
        </is>
      </c>
      <c r="M621" t="inlineStr"/>
      <c r="N621" t="inlineStr"/>
      <c r="O621" t="inlineStr">
        <is>
          <t>Yes</t>
        </is>
      </c>
    </row>
    <row r="622">
      <c r="A622" t="inlineStr">
        <is>
          <t>KING STEVEN L AND DONNA J</t>
        </is>
      </c>
      <c r="B622" t="inlineStr"/>
      <c r="C622" t="inlineStr">
        <is>
          <t>Weak</t>
        </is>
      </c>
      <c r="D622" s="1" t="n">
        <v>0</v>
      </c>
      <c r="E622" s="1" t="n"/>
      <c r="F622" t="inlineStr">
        <is>
          <t>Seneca</t>
        </is>
      </c>
      <c r="G622" t="inlineStr">
        <is>
          <t>O49000781320000</t>
        </is>
      </c>
      <c r="H622" s="2" t="inlineStr"/>
      <c r="I622" s="2" t="inlineStr"/>
      <c r="J622" s="2" t="inlineStr">
        <is>
          <t>Same name is getting the credit in Seneca and in Franklin. Only the name matches, so this could be one owner with two homes - or two different people.</t>
        </is>
      </c>
      <c r="K622" s="3" t="inlineStr">
        <is>
          <t>Franklin 490-229605-00 (6164 BAY BROOK DR)</t>
        </is>
      </c>
      <c r="L622" t="inlineStr">
        <is>
          <t>Franklin, Seneca</t>
        </is>
      </c>
      <c r="M622" t="inlineStr"/>
      <c r="N622" t="inlineStr"/>
      <c r="O622" t="inlineStr">
        <is>
          <t>Yes</t>
        </is>
      </c>
    </row>
    <row r="623">
      <c r="A623" t="inlineStr">
        <is>
          <t>KINN DUSTIN</t>
        </is>
      </c>
      <c r="B623" t="inlineStr"/>
      <c r="C623" t="inlineStr">
        <is>
          <t>Weak</t>
        </is>
      </c>
      <c r="D623" s="1" t="n">
        <v>0</v>
      </c>
      <c r="E623" s="1" t="n"/>
      <c r="F623" t="inlineStr">
        <is>
          <t>Seneca</t>
        </is>
      </c>
      <c r="G623" t="inlineStr">
        <is>
          <t>P51040990960000</t>
        </is>
      </c>
      <c r="H623" s="2" t="inlineStr">
        <is>
          <t>147 TAFT BLVD FOSTORIA OH 44830</t>
        </is>
      </c>
      <c r="I623" s="2" t="inlineStr"/>
      <c r="J623" s="2" t="inlineStr">
        <is>
          <t>Same name is getting the credit in Seneca and in Lorain. Only the name matches, so this could be one owner with two homes - or two different people.</t>
        </is>
      </c>
      <c r="K623" s="2" t="inlineStr">
        <is>
          <t>Lorain 03-00-098-118-032 (3175 TOLEDO AVE LORAIN); Lorain 07-00-045-101-002 (6386 CASE RD NORTH RIDGEVILLE)</t>
        </is>
      </c>
      <c r="L623" t="inlineStr">
        <is>
          <t>Lorain, Seneca</t>
        </is>
      </c>
      <c r="M623" t="inlineStr"/>
      <c r="N623" t="inlineStr"/>
      <c r="O623" t="inlineStr">
        <is>
          <t>Yes</t>
        </is>
      </c>
    </row>
    <row r="624">
      <c r="A624" t="inlineStr">
        <is>
          <t>KINN DUSTIN &amp; MCNAMEE ALEXA JS</t>
        </is>
      </c>
      <c r="B624" t="inlineStr"/>
      <c r="C624" t="inlineStr">
        <is>
          <t>Weak</t>
        </is>
      </c>
      <c r="D624" s="1" t="n">
        <v>0</v>
      </c>
      <c r="E624" s="1" t="n"/>
      <c r="F624" t="inlineStr">
        <is>
          <t>Seneca</t>
        </is>
      </c>
      <c r="G624" t="inlineStr">
        <is>
          <t>P51010862600000</t>
        </is>
      </c>
      <c r="H624" s="2" t="inlineStr">
        <is>
          <t>804 EASTERN AVE FOSTORIA OH 44830</t>
        </is>
      </c>
      <c r="I624" s="2" t="inlineStr"/>
      <c r="J624" s="2" t="inlineStr">
        <is>
          <t>Same name is getting the credit in Seneca and in Lorain. Only the name matches, so this could be one owner with two homes - or two different people.</t>
        </is>
      </c>
      <c r="K624" s="2" t="inlineStr">
        <is>
          <t>Lorain 03-00-098-118-032 (3175 TOLEDO AVE LORAIN); Lorain 07-00-045-101-002 (6386 CASE RD NORTH RIDGEVILLE)</t>
        </is>
      </c>
      <c r="L624" t="inlineStr">
        <is>
          <t>Lorain, Seneca</t>
        </is>
      </c>
      <c r="M624" t="inlineStr"/>
      <c r="N624" t="inlineStr"/>
      <c r="O624" t="inlineStr">
        <is>
          <t>Yes</t>
        </is>
      </c>
    </row>
    <row r="625">
      <c r="A625" t="inlineStr">
        <is>
          <t>KIRGIS ROBERT G &amp; KAROL J</t>
        </is>
      </c>
      <c r="B625" t="inlineStr"/>
      <c r="C625" t="inlineStr">
        <is>
          <t>Weak</t>
        </is>
      </c>
      <c r="D625" s="1" t="n">
        <v>0</v>
      </c>
      <c r="E625" s="1" t="n"/>
      <c r="F625" t="inlineStr">
        <is>
          <t>Seneca</t>
        </is>
      </c>
      <c r="G625" t="inlineStr">
        <is>
          <t>C13000136560000</t>
        </is>
      </c>
      <c r="H625" s="2" t="inlineStr"/>
      <c r="I625" s="2" t="inlineStr"/>
      <c r="J625" s="2" t="inlineStr">
        <is>
          <t>Same name is getting the credit in Seneca and in Huron. Only the name matches, so this could be one owner with two homes - or two different people.</t>
        </is>
      </c>
      <c r="K625" s="3" t="inlineStr">
        <is>
          <t>Huron 51-0360-03-107-0000 (959 WOODBINE ST WILLARD)</t>
        </is>
      </c>
      <c r="L625" t="inlineStr">
        <is>
          <t>Huron, Seneca</t>
        </is>
      </c>
      <c r="M625" t="inlineStr"/>
      <c r="N625" t="inlineStr"/>
      <c r="O625" t="inlineStr">
        <is>
          <t>Yes</t>
        </is>
      </c>
    </row>
    <row r="626">
      <c r="A626" t="inlineStr">
        <is>
          <t>KIRGIS ROBERT G &amp; KAROL J JT S</t>
        </is>
      </c>
      <c r="B626" t="inlineStr"/>
      <c r="C626" t="inlineStr">
        <is>
          <t>Weak</t>
        </is>
      </c>
      <c r="D626" s="1" t="n">
        <v>0</v>
      </c>
      <c r="E626" s="1" t="n"/>
      <c r="F626" t="inlineStr">
        <is>
          <t>Seneca</t>
        </is>
      </c>
      <c r="G626" t="inlineStr">
        <is>
          <t>O49000799640000</t>
        </is>
      </c>
      <c r="H626" s="2" t="inlineStr"/>
      <c r="I626" s="2" t="inlineStr"/>
      <c r="J626" s="2" t="inlineStr">
        <is>
          <t>Same name is getting the credit in Seneca and in Huron. Only the name matches, so this could be one owner with two homes - or two different people.</t>
        </is>
      </c>
      <c r="K626" s="3" t="inlineStr">
        <is>
          <t>Huron 51-0360-03-107-0000 (959 WOODBINE ST WILLARD)</t>
        </is>
      </c>
      <c r="L626" t="inlineStr">
        <is>
          <t>Huron, Seneca</t>
        </is>
      </c>
      <c r="M626" t="inlineStr"/>
      <c r="N626" t="inlineStr"/>
      <c r="O626" t="inlineStr">
        <is>
          <t>Yes</t>
        </is>
      </c>
    </row>
    <row r="627">
      <c r="A627" t="inlineStr">
        <is>
          <t>KIRGIS ROBERT GARTH &amp; KAROL JEAN JS</t>
        </is>
      </c>
      <c r="B627" t="inlineStr"/>
      <c r="C627" t="inlineStr">
        <is>
          <t>Weak</t>
        </is>
      </c>
      <c r="D627" s="1" t="n">
        <v>0</v>
      </c>
      <c r="E627" s="1" t="n"/>
      <c r="F627" t="inlineStr">
        <is>
          <t>Seneca</t>
        </is>
      </c>
      <c r="G627" t="inlineStr">
        <is>
          <t>O49000793000000</t>
        </is>
      </c>
      <c r="H627" s="2" t="inlineStr">
        <is>
          <t>6651 S TR 195 ATTICA OH 44807</t>
        </is>
      </c>
      <c r="I627" s="2" t="inlineStr"/>
      <c r="J627" s="2" t="inlineStr">
        <is>
          <t>Same name is getting the credit in Seneca and in Huron. Only the name matches, so this could be one owner with two homes - or two different people.</t>
        </is>
      </c>
      <c r="K627" s="3" t="inlineStr">
        <is>
          <t>Huron 51-0360-03-107-0000 (959 WOODBINE ST WILLARD)</t>
        </is>
      </c>
      <c r="L627" t="inlineStr">
        <is>
          <t>Huron, Seneca</t>
        </is>
      </c>
      <c r="M627" t="inlineStr"/>
      <c r="N627" t="inlineStr"/>
      <c r="O627" t="inlineStr">
        <is>
          <t>Yes</t>
        </is>
      </c>
    </row>
    <row r="628">
      <c r="A628" t="inlineStr">
        <is>
          <t>KIRGIS ROBERT GARTH &amp; KAROL JEAN JS</t>
        </is>
      </c>
      <c r="B628" t="inlineStr"/>
      <c r="C628" t="inlineStr">
        <is>
          <t>Weak</t>
        </is>
      </c>
      <c r="D628" s="1" t="n">
        <v>0</v>
      </c>
      <c r="E628" s="1" t="n"/>
      <c r="F628" t="inlineStr">
        <is>
          <t>Seneca</t>
        </is>
      </c>
      <c r="G628" t="inlineStr">
        <is>
          <t>O49000793040000</t>
        </is>
      </c>
      <c r="H628" s="2" t="inlineStr"/>
      <c r="I628" s="2" t="inlineStr"/>
      <c r="J628" s="2" t="inlineStr">
        <is>
          <t>Same name is getting the credit in Seneca and in Huron. Only the name matches, so this could be one owner with two homes - or two different people.</t>
        </is>
      </c>
      <c r="K628" s="3" t="inlineStr">
        <is>
          <t>Huron 51-0360-03-107-0000 (959 WOODBINE ST WILLARD)</t>
        </is>
      </c>
      <c r="L628" t="inlineStr">
        <is>
          <t>Huron, Seneca</t>
        </is>
      </c>
      <c r="M628" t="inlineStr"/>
      <c r="N628" t="inlineStr"/>
      <c r="O628" t="inlineStr">
        <is>
          <t>Yes</t>
        </is>
      </c>
    </row>
    <row r="629">
      <c r="A629" t="inlineStr">
        <is>
          <t>KIRGIS ROBERT GARTH &amp; KAROL JEAN JS</t>
        </is>
      </c>
      <c r="B629" t="inlineStr"/>
      <c r="C629" t="inlineStr">
        <is>
          <t>Weak</t>
        </is>
      </c>
      <c r="D629" s="1" t="n">
        <v>0</v>
      </c>
      <c r="E629" s="1" t="n"/>
      <c r="F629" t="inlineStr">
        <is>
          <t>Seneca</t>
        </is>
      </c>
      <c r="G629" t="inlineStr">
        <is>
          <t>O49000803320000</t>
        </is>
      </c>
      <c r="H629" s="2" t="inlineStr"/>
      <c r="I629" s="2" t="inlineStr"/>
      <c r="J629" s="2" t="inlineStr">
        <is>
          <t>Same name is getting the credit in Seneca and in Huron. Only the name matches, so this could be one owner with two homes - or two different people.</t>
        </is>
      </c>
      <c r="K629" s="3" t="inlineStr">
        <is>
          <t>Huron 51-0360-03-107-0000 (959 WOODBINE ST WILLARD)</t>
        </is>
      </c>
      <c r="L629" t="inlineStr">
        <is>
          <t>Huron, Seneca</t>
        </is>
      </c>
      <c r="M629" t="inlineStr"/>
      <c r="N629" t="inlineStr"/>
      <c r="O629" t="inlineStr">
        <is>
          <t>Yes</t>
        </is>
      </c>
    </row>
    <row r="630">
      <c r="A630" t="inlineStr">
        <is>
          <t>KLIMA JAMES A</t>
        </is>
      </c>
      <c r="B630" t="inlineStr"/>
      <c r="C630" t="inlineStr">
        <is>
          <t>Weak</t>
        </is>
      </c>
      <c r="D630" s="1" t="n">
        <v>0</v>
      </c>
      <c r="E630" s="1" t="n"/>
      <c r="F630" t="inlineStr">
        <is>
          <t>Seneca</t>
        </is>
      </c>
      <c r="G630" t="inlineStr">
        <is>
          <t>Q53041290920000</t>
        </is>
      </c>
      <c r="H630" s="2" t="inlineStr">
        <is>
          <t>33 CHESTNUT ST TIFFIN OH 44883</t>
        </is>
      </c>
      <c r="I630" s="2" t="inlineStr"/>
      <c r="J630" s="2" t="inlineStr">
        <is>
          <t>Same name is getting the credit in Seneca and in Franklin. Only the name matches, so this could be one owner with two homes - or two different people.</t>
        </is>
      </c>
      <c r="K630" s="3" t="inlineStr">
        <is>
          <t>Franklin 600-209005-00 (5017 DEER FOREST PL 15)</t>
        </is>
      </c>
      <c r="L630" t="inlineStr">
        <is>
          <t>Franklin, Seneca</t>
        </is>
      </c>
      <c r="M630" t="inlineStr"/>
      <c r="N630" t="inlineStr"/>
      <c r="O630" t="inlineStr">
        <is>
          <t>Yes</t>
        </is>
      </c>
    </row>
    <row r="631">
      <c r="A631" t="inlineStr">
        <is>
          <t>KLINE BRIAN &amp; MICHELLE JS</t>
        </is>
      </c>
      <c r="B631" t="inlineStr"/>
      <c r="C631" t="inlineStr">
        <is>
          <t>Weak</t>
        </is>
      </c>
      <c r="D631" s="1" t="n">
        <v>0</v>
      </c>
      <c r="E631" s="1" t="n"/>
      <c r="F631" t="inlineStr">
        <is>
          <t>Seneca</t>
        </is>
      </c>
      <c r="G631" t="inlineStr">
        <is>
          <t>M44000727520100</t>
        </is>
      </c>
      <c r="H631" s="2" t="inlineStr">
        <is>
          <t>2800 W CR 6 TIFFIN OH 44883</t>
        </is>
      </c>
      <c r="I631" s="2" t="inlineStr"/>
      <c r="J631" s="2" t="inlineStr">
        <is>
          <t>Same name is getting the credit in Seneca and in Ashtabula. Only the name matches, so this could be one owner with two homes - or two different people.</t>
        </is>
      </c>
      <c r="K631" s="3" t="inlineStr">
        <is>
          <t>Ashtabula 160162001800 (3161 FOOTVILLE RICHMOND RD)</t>
        </is>
      </c>
      <c r="L631" t="inlineStr">
        <is>
          <t>Ashtabula, Seneca</t>
        </is>
      </c>
      <c r="M631" t="inlineStr"/>
      <c r="N631" t="inlineStr"/>
      <c r="O631" t="inlineStr">
        <is>
          <t>Yes</t>
        </is>
      </c>
    </row>
    <row r="632">
      <c r="A632" t="inlineStr">
        <is>
          <t>KLINE DENNIS R &amp; MICHELLE L JS</t>
        </is>
      </c>
      <c r="B632" t="inlineStr"/>
      <c r="C632" t="inlineStr">
        <is>
          <t>Weak</t>
        </is>
      </c>
      <c r="D632" s="1" t="n">
        <v>0</v>
      </c>
      <c r="E632" s="1" t="n"/>
      <c r="F632" t="inlineStr">
        <is>
          <t>Seneca</t>
        </is>
      </c>
      <c r="G632" t="inlineStr">
        <is>
          <t>D17000227400000</t>
        </is>
      </c>
      <c r="H632" s="2" t="inlineStr">
        <is>
          <t>2943 E TR 130 TIFFIN OH 44883</t>
        </is>
      </c>
      <c r="I632" s="2" t="inlineStr"/>
      <c r="J632" s="2" t="inlineStr">
        <is>
          <t>Same name is getting the credit in Seneca and in Franklin. Only the name matches, so this could be one owner with two homes - or two different people.</t>
        </is>
      </c>
      <c r="K632" s="3" t="inlineStr">
        <is>
          <t>Franklin 050-008739-00 (5786 SCHOOLWAY DR)</t>
        </is>
      </c>
      <c r="L632" t="inlineStr">
        <is>
          <t>Franklin, Seneca</t>
        </is>
      </c>
      <c r="M632" t="inlineStr"/>
      <c r="N632" t="inlineStr"/>
      <c r="O632" t="inlineStr">
        <is>
          <t>Yes</t>
        </is>
      </c>
    </row>
    <row r="633">
      <c r="A633" t="inlineStr">
        <is>
          <t>KLINE RICHARD E &amp; CAROL J JT</t>
        </is>
      </c>
      <c r="B633" t="inlineStr"/>
      <c r="C633" t="inlineStr">
        <is>
          <t>Weak</t>
        </is>
      </c>
      <c r="D633" s="1" t="n">
        <v>0</v>
      </c>
      <c r="E633" s="1" t="n"/>
      <c r="F633" t="inlineStr">
        <is>
          <t>Seneca</t>
        </is>
      </c>
      <c r="G633" t="inlineStr">
        <is>
          <t>B09000097920300</t>
        </is>
      </c>
      <c r="H633" s="2" t="inlineStr">
        <is>
          <t>4620 S CR 591 NEW RIEGEL OH 44853</t>
        </is>
      </c>
      <c r="I633" s="2" t="inlineStr"/>
      <c r="J633" s="2" t="inlineStr">
        <is>
          <t>Same name is getting the credit in Seneca and in Franklin. Only the name matches, so this could be one owner with two homes - or two different people.</t>
        </is>
      </c>
      <c r="K633" s="3" t="inlineStr">
        <is>
          <t>Franklin 025-005360-00 (840 VENETIAN WY)</t>
        </is>
      </c>
      <c r="L633" t="inlineStr">
        <is>
          <t>Franklin, Seneca</t>
        </is>
      </c>
      <c r="M633" t="inlineStr"/>
      <c r="N633" t="inlineStr"/>
      <c r="O633" t="inlineStr">
        <is>
          <t>Yes</t>
        </is>
      </c>
    </row>
    <row r="634">
      <c r="A634" t="inlineStr">
        <is>
          <t>KLINE RICHARD E &amp; CAROL J JT SUR</t>
        </is>
      </c>
      <c r="B634" t="inlineStr"/>
      <c r="C634" t="inlineStr">
        <is>
          <t>Weak</t>
        </is>
      </c>
      <c r="D634" s="1" t="n">
        <v>0</v>
      </c>
      <c r="E634" s="1" t="n"/>
      <c r="F634" t="inlineStr">
        <is>
          <t>Seneca</t>
        </is>
      </c>
      <c r="G634" t="inlineStr">
        <is>
          <t>B09000097920000</t>
        </is>
      </c>
      <c r="H634" s="2" t="inlineStr"/>
      <c r="I634" s="2" t="inlineStr"/>
      <c r="J634" s="2" t="inlineStr">
        <is>
          <t>Same name is getting the credit in Seneca and in Franklin. Only the name matches, so this could be one owner with two homes - or two different people.</t>
        </is>
      </c>
      <c r="K634" s="3" t="inlineStr">
        <is>
          <t>Franklin 025-005360-00 (840 VENETIAN WY)</t>
        </is>
      </c>
      <c r="L634" t="inlineStr">
        <is>
          <t>Franklin, Seneca</t>
        </is>
      </c>
      <c r="M634" t="inlineStr"/>
      <c r="N634" t="inlineStr"/>
      <c r="O634" t="inlineStr">
        <is>
          <t>Yes</t>
        </is>
      </c>
    </row>
    <row r="635">
      <c r="A635" t="inlineStr">
        <is>
          <t>KLINE RICHARD E TRT</t>
        </is>
      </c>
      <c r="B635" t="inlineStr"/>
      <c r="C635" t="inlineStr">
        <is>
          <t>Weak</t>
        </is>
      </c>
      <c r="D635" s="1" t="n">
        <v>0</v>
      </c>
      <c r="E635" s="1" t="n"/>
      <c r="F635" t="inlineStr">
        <is>
          <t>Seneca</t>
        </is>
      </c>
      <c r="G635" t="inlineStr">
        <is>
          <t>B09000097960400</t>
        </is>
      </c>
      <c r="H635" s="2" t="inlineStr"/>
      <c r="I635" s="2" t="inlineStr"/>
      <c r="J635" s="2" t="inlineStr">
        <is>
          <t>Same name is getting the credit in Seneca and in Franklin. Only the name matches, so this could be one owner with two homes - or two different people.</t>
        </is>
      </c>
      <c r="K635" s="3" t="inlineStr">
        <is>
          <t>Franklin 025-005360-00 (840 VENETIAN WY)</t>
        </is>
      </c>
      <c r="L635" t="inlineStr">
        <is>
          <t>Franklin, Seneca</t>
        </is>
      </c>
      <c r="M635" t="inlineStr"/>
      <c r="N635" t="inlineStr"/>
      <c r="O635" t="inlineStr">
        <is>
          <t>Yes</t>
        </is>
      </c>
    </row>
    <row r="636">
      <c r="A636" t="inlineStr">
        <is>
          <t>KNIGHT CHRISTOPHER CHARLES &amp; COLLEEN LOUISE JS</t>
        </is>
      </c>
      <c r="B636" t="inlineStr"/>
      <c r="C636" t="inlineStr">
        <is>
          <t>Weak</t>
        </is>
      </c>
      <c r="D636" s="1" t="n">
        <v>0</v>
      </c>
      <c r="E636" s="1" t="n"/>
      <c r="F636" t="inlineStr">
        <is>
          <t>Seneca</t>
        </is>
      </c>
      <c r="G636" t="inlineStr">
        <is>
          <t>A02000015960400</t>
        </is>
      </c>
      <c r="H636" s="2" t="inlineStr">
        <is>
          <t>3626 N CR 43 REPUBLIC OH 44867</t>
        </is>
      </c>
      <c r="I636" s="2" t="inlineStr"/>
      <c r="J636" s="2" t="inlineStr">
        <is>
          <t>Same name is getting the credit in Seneca and in Franklin. Only the name matches, so this could be one owner with two homes - or two different people.</t>
        </is>
      </c>
      <c r="K636" s="3" t="inlineStr">
        <is>
          <t>Franklin 070-009982-00 (1851 LANE RD)</t>
        </is>
      </c>
      <c r="L636" t="inlineStr">
        <is>
          <t>Franklin, Seneca</t>
        </is>
      </c>
      <c r="M636" t="inlineStr"/>
      <c r="N636" t="inlineStr"/>
      <c r="O636" t="inlineStr">
        <is>
          <t>Yes</t>
        </is>
      </c>
    </row>
    <row r="637">
      <c r="A637" t="inlineStr">
        <is>
          <t>KNOWLTON GARY LEE</t>
        </is>
      </c>
      <c r="B637" t="inlineStr"/>
      <c r="C637" t="inlineStr">
        <is>
          <t>Weak</t>
        </is>
      </c>
      <c r="D637" s="1" t="n">
        <v>0</v>
      </c>
      <c r="E637" s="1" t="n"/>
      <c r="F637" t="inlineStr">
        <is>
          <t>Seneca</t>
        </is>
      </c>
      <c r="G637" t="inlineStr">
        <is>
          <t>C14000170840000</t>
        </is>
      </c>
      <c r="H637" s="2" t="inlineStr">
        <is>
          <t>11 STOUT ST BLOOMVILLE OH 44818</t>
        </is>
      </c>
      <c r="I637" s="2" t="inlineStr"/>
      <c r="J637" s="2" t="inlineStr">
        <is>
          <t>Same name is getting the credit in Seneca and in Ashtabula. Only the name matches, so this could be one owner with two homes - or two different people.</t>
        </is>
      </c>
      <c r="K637" s="3" t="inlineStr">
        <is>
          <t>Ashtabula 123220000200 (474 S PARRISH RD)</t>
        </is>
      </c>
      <c r="L637" t="inlineStr">
        <is>
          <t>Ashtabula, Seneca</t>
        </is>
      </c>
      <c r="M637" t="inlineStr"/>
      <c r="N637" t="inlineStr"/>
      <c r="O637" t="inlineStr">
        <is>
          <t>Yes</t>
        </is>
      </c>
    </row>
    <row r="638">
      <c r="A638" t="inlineStr">
        <is>
          <t>KOCH JASON &amp; NICOLE JS</t>
        </is>
      </c>
      <c r="B638" t="inlineStr"/>
      <c r="C638" t="inlineStr">
        <is>
          <t>Weak</t>
        </is>
      </c>
      <c r="D638" s="1" t="n">
        <v>0</v>
      </c>
      <c r="E638" s="1" t="n"/>
      <c r="F638" t="inlineStr">
        <is>
          <t>Seneca</t>
        </is>
      </c>
      <c r="G638" t="inlineStr">
        <is>
          <t>E18000261160000</t>
        </is>
      </c>
      <c r="H638" s="2" t="inlineStr"/>
      <c r="I638" s="2" t="inlineStr"/>
      <c r="J638" s="2" t="inlineStr">
        <is>
          <t>Same name is getting the credit in Seneca and in Union. Only the name matches, so this could be one owner with two homes - or two different people.</t>
        </is>
      </c>
      <c r="K638" s="3" t="inlineStr">
        <is>
          <t>Union 062373M000000 (12087 LANDON RD RICHWOOD)</t>
        </is>
      </c>
      <c r="L638" t="inlineStr">
        <is>
          <t>Seneca, Union</t>
        </is>
      </c>
      <c r="M638" t="inlineStr"/>
      <c r="N638" t="inlineStr"/>
      <c r="O638" t="inlineStr">
        <is>
          <t>Yes</t>
        </is>
      </c>
    </row>
    <row r="639">
      <c r="A639" t="inlineStr">
        <is>
          <t>KOCHEL LLOYD B</t>
        </is>
      </c>
      <c r="B639" t="inlineStr"/>
      <c r="C639" t="inlineStr">
        <is>
          <t>Weak</t>
        </is>
      </c>
      <c r="D639" s="1" t="n">
        <v>0</v>
      </c>
      <c r="E639" s="1" t="n"/>
      <c r="F639" t="inlineStr">
        <is>
          <t>Seneca</t>
        </is>
      </c>
      <c r="G639" t="inlineStr">
        <is>
          <t>O49000795080000</t>
        </is>
      </c>
      <c r="H639" s="2" t="inlineStr"/>
      <c r="I639" s="2" t="inlineStr"/>
      <c r="J639" s="2" t="inlineStr">
        <is>
          <t>Same name is getting the credit in Seneca and in Huron. Only the name matches, so this could be one owner with two homes - or two different people.</t>
        </is>
      </c>
      <c r="K639" s="3" t="inlineStr">
        <is>
          <t>Huron 39-0030-03-031-0000 (6750 US HWY 224 ATTICA)</t>
        </is>
      </c>
      <c r="L639" t="inlineStr">
        <is>
          <t>Huron, Seneca</t>
        </is>
      </c>
      <c r="M639" t="inlineStr"/>
      <c r="N639" t="inlineStr"/>
      <c r="O639" t="inlineStr">
        <is>
          <t>Yes</t>
        </is>
      </c>
    </row>
    <row r="640">
      <c r="A640" t="inlineStr">
        <is>
          <t>KOEHLER MARK A TRT</t>
        </is>
      </c>
      <c r="B640" t="inlineStr"/>
      <c r="C640" t="inlineStr">
        <is>
          <t>Weak</t>
        </is>
      </c>
      <c r="D640" s="1" t="n">
        <v>0</v>
      </c>
      <c r="E640" s="1" t="n"/>
      <c r="F640" t="inlineStr">
        <is>
          <t>Seneca</t>
        </is>
      </c>
      <c r="G640" t="inlineStr">
        <is>
          <t>E18000271200000</t>
        </is>
      </c>
      <c r="H640" s="2" t="inlineStr">
        <is>
          <t>8080 S SR 67 SYCAMORE OH 44882</t>
        </is>
      </c>
      <c r="I640" s="2" t="inlineStr"/>
      <c r="J640" s="2" t="inlineStr">
        <is>
          <t>Same name is getting the credit in Seneca and in Brown. Only the name matches, so this could be one owner with two homes - or two different people.</t>
        </is>
      </c>
      <c r="K640" s="2" t="inlineStr">
        <is>
          <t>Brown 17-058636.0105 (6357 ST RT 125)</t>
        </is>
      </c>
      <c r="L640" t="inlineStr">
        <is>
          <t>Brown, Seneca</t>
        </is>
      </c>
      <c r="M640" t="inlineStr"/>
      <c r="N640" t="inlineStr"/>
      <c r="O640" t="inlineStr">
        <is>
          <t>Yes</t>
        </is>
      </c>
    </row>
    <row r="641">
      <c r="A641" t="inlineStr">
        <is>
          <t>KRAMER BRIAN</t>
        </is>
      </c>
      <c r="B641" t="inlineStr"/>
      <c r="C641" t="inlineStr">
        <is>
          <t>Weak</t>
        </is>
      </c>
      <c r="D641" s="1" t="n">
        <v>0</v>
      </c>
      <c r="E641" s="1" t="n"/>
      <c r="F641" t="inlineStr">
        <is>
          <t>Seneca</t>
        </is>
      </c>
      <c r="G641" t="inlineStr">
        <is>
          <t>Q53021124720000</t>
        </is>
      </c>
      <c r="H641" s="2" t="inlineStr"/>
      <c r="I641" s="2" t="inlineStr"/>
      <c r="J641" s="2" t="inlineStr">
        <is>
          <t>Same name is getting the credit in Seneca and in Franklin. Only the name matches, so this could be one owner with two homes - or two different people.</t>
        </is>
      </c>
      <c r="K641" s="3" t="inlineStr">
        <is>
          <t>Franklin 100-003018-00 (5892 LINWORTH RD); Franklin 560-181035-00 (2064 TUCKAWAY CT)</t>
        </is>
      </c>
      <c r="L641" t="inlineStr">
        <is>
          <t>Franklin, Seneca</t>
        </is>
      </c>
      <c r="M641" t="inlineStr"/>
      <c r="N641" t="inlineStr"/>
      <c r="O641" t="inlineStr">
        <is>
          <t>Yes</t>
        </is>
      </c>
    </row>
    <row r="642">
      <c r="A642" t="inlineStr">
        <is>
          <t>KRAMER ROBERT</t>
        </is>
      </c>
      <c r="B642" t="inlineStr"/>
      <c r="C642" t="inlineStr">
        <is>
          <t>Weak</t>
        </is>
      </c>
      <c r="D642" s="1" t="n">
        <v>0</v>
      </c>
      <c r="E642" s="1" t="n"/>
      <c r="F642" t="inlineStr">
        <is>
          <t>Seneca</t>
        </is>
      </c>
      <c r="G642" t="inlineStr">
        <is>
          <t>D17000219360000</t>
        </is>
      </c>
      <c r="H642" s="2" t="inlineStr">
        <is>
          <t>2088 S GLENDALE DR TIFFIN OH 44883</t>
        </is>
      </c>
      <c r="I642" s="2" t="inlineStr"/>
      <c r="J642" s="2" t="inlineStr">
        <is>
          <t>Same name is getting the credit in Seneca and in Franklin. Only the name matches, so this could be one owner with two homes - or two different people.</t>
        </is>
      </c>
      <c r="K642" s="3" t="inlineStr">
        <is>
          <t>Franklin 010-281220-00 (5381 REDWATER DR)</t>
        </is>
      </c>
      <c r="L642" t="inlineStr">
        <is>
          <t>Franklin, Seneca</t>
        </is>
      </c>
      <c r="M642" t="inlineStr"/>
      <c r="N642" t="inlineStr"/>
      <c r="O642" t="inlineStr">
        <is>
          <t>Yes</t>
        </is>
      </c>
    </row>
    <row r="643">
      <c r="A643" t="inlineStr">
        <is>
          <t>KUHN DONALD E &amp; BRENDA S</t>
        </is>
      </c>
      <c r="B643" t="inlineStr"/>
      <c r="C643" t="inlineStr">
        <is>
          <t>Weak</t>
        </is>
      </c>
      <c r="D643" s="1" t="n">
        <v>0</v>
      </c>
      <c r="E643" s="1" t="n"/>
      <c r="F643" t="inlineStr">
        <is>
          <t>Seneca</t>
        </is>
      </c>
      <c r="G643" t="inlineStr">
        <is>
          <t>M45000733080101</t>
        </is>
      </c>
      <c r="H643" s="2" t="inlineStr">
        <is>
          <t>4975 W TR 90 NEW RIEGEL OH 44853</t>
        </is>
      </c>
      <c r="I643" s="2" t="inlineStr"/>
      <c r="J643" s="2" t="inlineStr">
        <is>
          <t>Same name is getting the credit in Seneca and in Franklin. Only the name matches, so this could be one owner with two homes - or two different people.</t>
        </is>
      </c>
      <c r="K643" s="3" t="inlineStr">
        <is>
          <t>Franklin 570-159587-00 (2214 BLUE ROCK LN)</t>
        </is>
      </c>
      <c r="L643" t="inlineStr">
        <is>
          <t>Franklin, Seneca</t>
        </is>
      </c>
      <c r="M643" t="inlineStr"/>
      <c r="N643" t="inlineStr"/>
      <c r="O643" t="inlineStr">
        <is>
          <t>Yes</t>
        </is>
      </c>
    </row>
    <row r="644">
      <c r="A644" t="inlineStr">
        <is>
          <t>KUHN JAMES J</t>
        </is>
      </c>
      <c r="B644" t="inlineStr"/>
      <c r="C644" t="inlineStr">
        <is>
          <t>Weak</t>
        </is>
      </c>
      <c r="D644" s="1" t="n">
        <v>0</v>
      </c>
      <c r="E644" s="1" t="n"/>
      <c r="F644" t="inlineStr">
        <is>
          <t>Seneca</t>
        </is>
      </c>
      <c r="G644" t="inlineStr">
        <is>
          <t>I34000555600200</t>
        </is>
      </c>
      <c r="H644" s="2" t="inlineStr">
        <is>
          <t>833 N CHERYL DR FOSTORIA OH 44830</t>
        </is>
      </c>
      <c r="I644" s="2" t="inlineStr"/>
      <c r="J644" s="2" t="inlineStr">
        <is>
          <t>Same name is getting the credit in Seneca and in Franklin. Only the name matches, so this could be one owner with two homes - or two different people.</t>
        </is>
      </c>
      <c r="K644" s="3" t="inlineStr">
        <is>
          <t>Franklin 515-264078-00 (335 OXFORD OAK ST 28)</t>
        </is>
      </c>
      <c r="L644" t="inlineStr">
        <is>
          <t>Franklin, Seneca</t>
        </is>
      </c>
      <c r="M644" t="inlineStr"/>
      <c r="N644" t="inlineStr"/>
      <c r="O644" t="inlineStr">
        <is>
          <t>Yes</t>
        </is>
      </c>
    </row>
    <row r="645">
      <c r="A645" t="inlineStr">
        <is>
          <t>KURTH RYAN</t>
        </is>
      </c>
      <c r="B645" t="inlineStr"/>
      <c r="C645" t="inlineStr">
        <is>
          <t>Weak</t>
        </is>
      </c>
      <c r="D645" s="1" t="n">
        <v>0</v>
      </c>
      <c r="E645" s="1" t="n"/>
      <c r="F645" t="inlineStr">
        <is>
          <t>Seneca</t>
        </is>
      </c>
      <c r="G645" t="inlineStr">
        <is>
          <t>Q53031251720000</t>
        </is>
      </c>
      <c r="H645" s="2" t="inlineStr">
        <is>
          <t>166 S SANDUSKY ST TIFFIN OH 44883</t>
        </is>
      </c>
      <c r="I645" s="2" t="inlineStr"/>
      <c r="J645" s="2" t="inlineStr">
        <is>
          <t>Same name is getting the credit in Seneca and in Union. Only the name matches, so this could be one owner with two homes - or two different people.</t>
        </is>
      </c>
      <c r="K645" s="3" t="inlineStr">
        <is>
          <t>Union 1700120512300 (10652 ARROWWOOD DR PLAIN CITY)</t>
        </is>
      </c>
      <c r="L645" t="inlineStr">
        <is>
          <t>Seneca, Union</t>
        </is>
      </c>
      <c r="M645" t="inlineStr"/>
      <c r="N645" t="inlineStr"/>
      <c r="O645" t="inlineStr">
        <is>
          <t>Yes</t>
        </is>
      </c>
    </row>
    <row r="646">
      <c r="A646" t="inlineStr">
        <is>
          <t>LACER JAMIE L &amp; KELLI L JS</t>
        </is>
      </c>
      <c r="B646" t="inlineStr"/>
      <c r="C646" t="inlineStr">
        <is>
          <t>Weak</t>
        </is>
      </c>
      <c r="D646" s="1" t="n">
        <v>0</v>
      </c>
      <c r="E646" s="1" t="n"/>
      <c r="F646" t="inlineStr">
        <is>
          <t>Seneca</t>
        </is>
      </c>
      <c r="G646" t="inlineStr">
        <is>
          <t>G25000389560100</t>
        </is>
      </c>
      <c r="H646" s="2" t="inlineStr"/>
      <c r="I646" s="2" t="inlineStr"/>
      <c r="J646" s="2" t="inlineStr">
        <is>
          <t>Same name is getting the credit in Seneca and in Ottawa. Only the name matches, so this could be one owner with two homes - or two different people.</t>
        </is>
      </c>
      <c r="K646" s="3" t="inlineStr">
        <is>
          <t>Ottawa 008-09641-12938-002 (2367 N TOUSSAINT PORTAGE RD OAK HARBOR)</t>
        </is>
      </c>
      <c r="L646" t="inlineStr">
        <is>
          <t>Ottawa, Seneca</t>
        </is>
      </c>
      <c r="M646" t="inlineStr"/>
      <c r="N646" t="inlineStr"/>
      <c r="O646" t="inlineStr">
        <is>
          <t>Yes</t>
        </is>
      </c>
    </row>
    <row r="647">
      <c r="A647" t="inlineStr">
        <is>
          <t>LAMOREAUX FRANK C &amp; KELLY A JT</t>
        </is>
      </c>
      <c r="B647" t="inlineStr"/>
      <c r="C647" t="inlineStr">
        <is>
          <t>Weak</t>
        </is>
      </c>
      <c r="D647" s="1" t="n">
        <v>0</v>
      </c>
      <c r="E647" s="1" t="n"/>
      <c r="F647" t="inlineStr">
        <is>
          <t>Seneca</t>
        </is>
      </c>
      <c r="G647" t="inlineStr">
        <is>
          <t>O50000815880000</t>
        </is>
      </c>
      <c r="H647" s="2" t="inlineStr"/>
      <c r="I647" s="2" t="inlineStr"/>
      <c r="J647" s="2" t="inlineStr">
        <is>
          <t>Same name is getting the credit in Seneca and in Huron. Only the name matches, so this could be one owner with two homes - or two different people.</t>
        </is>
      </c>
      <c r="K647" s="3" t="inlineStr">
        <is>
          <t>Huron 44-0020-01-009-0000 (1192 BOUGHTONVILLE RD GREENWICH)</t>
        </is>
      </c>
      <c r="L647" t="inlineStr">
        <is>
          <t>Huron, Seneca</t>
        </is>
      </c>
      <c r="M647" t="inlineStr"/>
      <c r="N647" t="inlineStr"/>
      <c r="O647" t="inlineStr">
        <is>
          <t>Yes</t>
        </is>
      </c>
    </row>
    <row r="648">
      <c r="A648" t="inlineStr">
        <is>
          <t>LANG KATELYN</t>
        </is>
      </c>
      <c r="B648" t="inlineStr"/>
      <c r="C648" t="inlineStr">
        <is>
          <t>Weak</t>
        </is>
      </c>
      <c r="D648" s="1" t="n">
        <v>0</v>
      </c>
      <c r="E648" s="1" t="n"/>
      <c r="F648" t="inlineStr">
        <is>
          <t>Seneca</t>
        </is>
      </c>
      <c r="G648" t="inlineStr">
        <is>
          <t>F20000305200000</t>
        </is>
      </c>
      <c r="H648" s="2" t="inlineStr"/>
      <c r="I648" s="2" t="inlineStr"/>
      <c r="J648" s="2" t="inlineStr">
        <is>
          <t>Same name is getting the credit in Seneca and in Madison. Only the name matches, so this could be one owner with two homes - or two different people.</t>
        </is>
      </c>
      <c r="K648" s="3" t="inlineStr">
        <is>
          <t>Madison 18-00917.015 (431 WINGATE PL)</t>
        </is>
      </c>
      <c r="L648" t="inlineStr">
        <is>
          <t>Madison, Seneca</t>
        </is>
      </c>
      <c r="M648" t="inlineStr"/>
      <c r="N648" t="inlineStr"/>
      <c r="O648" t="inlineStr">
        <is>
          <t>Yes</t>
        </is>
      </c>
    </row>
    <row r="649">
      <c r="A649" t="inlineStr">
        <is>
          <t>LANG KATELYN</t>
        </is>
      </c>
      <c r="B649" t="inlineStr"/>
      <c r="C649" t="inlineStr">
        <is>
          <t>Weak</t>
        </is>
      </c>
      <c r="D649" s="1" t="n">
        <v>0</v>
      </c>
      <c r="E649" s="1" t="n"/>
      <c r="F649" t="inlineStr">
        <is>
          <t>Seneca</t>
        </is>
      </c>
      <c r="G649" t="inlineStr">
        <is>
          <t>F20000305240000</t>
        </is>
      </c>
      <c r="H649" s="2" t="inlineStr"/>
      <c r="I649" s="2" t="inlineStr"/>
      <c r="J649" s="2" t="inlineStr">
        <is>
          <t>Same name is getting the credit in Seneca and in Madison. Only the name matches, so this could be one owner with two homes - or two different people.</t>
        </is>
      </c>
      <c r="K649" s="3" t="inlineStr">
        <is>
          <t>Madison 18-00917.015 (431 WINGATE PL)</t>
        </is>
      </c>
      <c r="L649" t="inlineStr">
        <is>
          <t>Madison, Seneca</t>
        </is>
      </c>
      <c r="M649" t="inlineStr"/>
      <c r="N649" t="inlineStr"/>
      <c r="O649" t="inlineStr">
        <is>
          <t>Yes</t>
        </is>
      </c>
    </row>
    <row r="650">
      <c r="A650" t="inlineStr">
        <is>
          <t>LANG KATELYN</t>
        </is>
      </c>
      <c r="B650" t="inlineStr"/>
      <c r="C650" t="inlineStr">
        <is>
          <t>Weak</t>
        </is>
      </c>
      <c r="D650" s="1" t="n">
        <v>0</v>
      </c>
      <c r="E650" s="1" t="n"/>
      <c r="F650" t="inlineStr">
        <is>
          <t>Seneca</t>
        </is>
      </c>
      <c r="G650" t="inlineStr">
        <is>
          <t>F20000323680000</t>
        </is>
      </c>
      <c r="H650" s="2" t="inlineStr"/>
      <c r="I650" s="2" t="inlineStr"/>
      <c r="J650" s="2" t="inlineStr">
        <is>
          <t>Same name is getting the credit in Seneca and in Madison. Only the name matches, so this could be one owner with two homes - or two different people.</t>
        </is>
      </c>
      <c r="K650" s="3" t="inlineStr">
        <is>
          <t>Madison 18-00917.015 (431 WINGATE PL)</t>
        </is>
      </c>
      <c r="L650" t="inlineStr">
        <is>
          <t>Madison, Seneca</t>
        </is>
      </c>
      <c r="M650" t="inlineStr"/>
      <c r="N650" t="inlineStr"/>
      <c r="O650" t="inlineStr">
        <is>
          <t>Yes</t>
        </is>
      </c>
    </row>
    <row r="651">
      <c r="A651" t="inlineStr">
        <is>
          <t>LANG KATELYN</t>
        </is>
      </c>
      <c r="B651" t="inlineStr"/>
      <c r="C651" t="inlineStr">
        <is>
          <t>Weak</t>
        </is>
      </c>
      <c r="D651" s="1" t="n">
        <v>0</v>
      </c>
      <c r="E651" s="1" t="n"/>
      <c r="F651" t="inlineStr">
        <is>
          <t>Seneca</t>
        </is>
      </c>
      <c r="G651" t="inlineStr">
        <is>
          <t>F20000323760000</t>
        </is>
      </c>
      <c r="H651" s="2" t="inlineStr"/>
      <c r="I651" s="2" t="inlineStr"/>
      <c r="J651" s="2" t="inlineStr">
        <is>
          <t>Same name is getting the credit in Seneca and in Madison. Only the name matches, so this could be one owner with two homes - or two different people.</t>
        </is>
      </c>
      <c r="K651" s="3" t="inlineStr">
        <is>
          <t>Madison 18-00917.015 (431 WINGATE PL)</t>
        </is>
      </c>
      <c r="L651" t="inlineStr">
        <is>
          <t>Madison, Seneca</t>
        </is>
      </c>
      <c r="M651" t="inlineStr"/>
      <c r="N651" t="inlineStr"/>
      <c r="O651" t="inlineStr">
        <is>
          <t>Yes</t>
        </is>
      </c>
    </row>
    <row r="652">
      <c r="A652" t="inlineStr">
        <is>
          <t>Lee Ann M Wedge</t>
        </is>
      </c>
      <c r="B652" t="inlineStr"/>
      <c r="C652" t="inlineStr">
        <is>
          <t>Weak</t>
        </is>
      </c>
      <c r="D652" s="1" t="n">
        <v>0</v>
      </c>
      <c r="E652" s="1" t="n"/>
      <c r="F652" t="inlineStr">
        <is>
          <t>Seneca</t>
        </is>
      </c>
      <c r="G652" t="inlineStr">
        <is>
          <t>P51010857560000</t>
        </is>
      </c>
      <c r="H652" s="2" t="inlineStr">
        <is>
          <t>812 EASTERN AVE FOSTORIA OH 44830</t>
        </is>
      </c>
      <c r="I652" s="2" t="inlineStr"/>
      <c r="J652" s="2" t="inlineStr">
        <is>
          <t>Same name is getting the credit in Seneca and in Lorain. Only the name matches, so this could be one owner with two homes - or two different people.</t>
        </is>
      </c>
      <c r="K652" s="2" t="inlineStr">
        <is>
          <t>Lorain 09-00-056-000-030 (11953 ST RT 58 OBERLIN)</t>
        </is>
      </c>
      <c r="L652" t="inlineStr">
        <is>
          <t>Lorain, Seneca</t>
        </is>
      </c>
      <c r="M652" t="inlineStr"/>
      <c r="N652" t="inlineStr"/>
      <c r="O652" t="inlineStr">
        <is>
          <t>Yes</t>
        </is>
      </c>
    </row>
    <row r="653">
      <c r="A653" t="inlineStr">
        <is>
          <t>LEE CHRISTOPHER J ETAL</t>
        </is>
      </c>
      <c r="B653" t="inlineStr"/>
      <c r="C653" t="inlineStr">
        <is>
          <t>Weak</t>
        </is>
      </c>
      <c r="D653" s="1" t="n">
        <v>0</v>
      </c>
      <c r="E653" s="1" t="n"/>
      <c r="F653" t="inlineStr">
        <is>
          <t>Seneca</t>
        </is>
      </c>
      <c r="G653" t="inlineStr">
        <is>
          <t>A01000003520000</t>
        </is>
      </c>
      <c r="H653" s="2" t="inlineStr">
        <is>
          <t>5365 N TR 179 REPUBLIC OH 44867</t>
        </is>
      </c>
      <c r="I653" s="2" t="inlineStr"/>
      <c r="J653" s="2" t="inlineStr">
        <is>
          <t>Same name is getting the credit in Seneca and in Huron. Only the name matches, so this could be one owner with two homes - or two different people.</t>
        </is>
      </c>
      <c r="K653" s="3" t="inlineStr">
        <is>
          <t>Huron 01-0040-03-071-0000 (147 HICKORY ST BELLEVUE)</t>
        </is>
      </c>
      <c r="L653" t="inlineStr">
        <is>
          <t>Huron, Seneca</t>
        </is>
      </c>
      <c r="M653" t="inlineStr"/>
      <c r="N653" t="inlineStr"/>
      <c r="O653" t="inlineStr">
        <is>
          <t>Yes</t>
        </is>
      </c>
    </row>
    <row r="654">
      <c r="A654" t="inlineStr">
        <is>
          <t>LEE CHRISTOPHER J ETAL</t>
        </is>
      </c>
      <c r="B654" t="inlineStr"/>
      <c r="C654" t="inlineStr">
        <is>
          <t>Weak</t>
        </is>
      </c>
      <c r="D654" s="1" t="n">
        <v>0</v>
      </c>
      <c r="E654" s="1" t="n"/>
      <c r="F654" t="inlineStr">
        <is>
          <t>Seneca</t>
        </is>
      </c>
      <c r="G654" t="inlineStr">
        <is>
          <t>A01000006600700</t>
        </is>
      </c>
      <c r="H654" s="2" t="inlineStr"/>
      <c r="I654" s="2" t="inlineStr"/>
      <c r="J654" s="2" t="inlineStr">
        <is>
          <t>Same name is getting the credit in Seneca and in Huron. Only the name matches, so this could be one owner with two homes - or two different people.</t>
        </is>
      </c>
      <c r="K654" s="3" t="inlineStr">
        <is>
          <t>Huron 01-0040-03-071-0000 (147 HICKORY ST BELLEVUE)</t>
        </is>
      </c>
      <c r="L654" t="inlineStr">
        <is>
          <t>Huron, Seneca</t>
        </is>
      </c>
      <c r="M654" t="inlineStr"/>
      <c r="N654" t="inlineStr"/>
      <c r="O654" t="inlineStr">
        <is>
          <t>Yes</t>
        </is>
      </c>
    </row>
    <row r="655">
      <c r="A655" t="inlineStr">
        <is>
          <t>LEE DAVID &amp; MARK LEE</t>
        </is>
      </c>
      <c r="B655" t="inlineStr"/>
      <c r="C655" t="inlineStr">
        <is>
          <t>Weak</t>
        </is>
      </c>
      <c r="D655" s="1" t="n">
        <v>0</v>
      </c>
      <c r="E655" s="1" t="n"/>
      <c r="F655" t="inlineStr">
        <is>
          <t>Seneca</t>
        </is>
      </c>
      <c r="G655" t="inlineStr">
        <is>
          <t>L41000650040600</t>
        </is>
      </c>
      <c r="H655" s="2" t="inlineStr">
        <is>
          <t>7655 E TR 122 REPUBLIC OH 44867</t>
        </is>
      </c>
      <c r="I655" s="2" t="inlineStr"/>
      <c r="J655" s="2" t="inlineStr">
        <is>
          <t>Common name: this name is credited on 6 parcels across 4 counties. Many are probably different people who happen to share the name - look each one up before assuming it is the same owner.</t>
        </is>
      </c>
      <c r="K655" s="3" t="inlineStr">
        <is>
          <t>Ashtabula 200221003600 (718 NEARING CIR); Franklin 010-050926-00 (318 S HAGUE AVE); Franklin 080-008301-00 (383 HICKORY LN); Franklin 230-002317-00 (6855 DARBY BL); +1 more</t>
        </is>
      </c>
      <c r="L655" t="inlineStr">
        <is>
          <t>Ashtabula, Franklin, Seneca, Washington</t>
        </is>
      </c>
      <c r="M655" t="inlineStr"/>
      <c r="N655" t="inlineStr"/>
      <c r="O655" t="inlineStr">
        <is>
          <t>Yes</t>
        </is>
      </c>
    </row>
    <row r="656">
      <c r="A656" t="inlineStr">
        <is>
          <t>LEE MARK A</t>
        </is>
      </c>
      <c r="B656" t="inlineStr"/>
      <c r="C656" t="inlineStr">
        <is>
          <t>Weak</t>
        </is>
      </c>
      <c r="D656" s="1" t="n">
        <v>0</v>
      </c>
      <c r="E656" s="1" t="n"/>
      <c r="F656" t="inlineStr">
        <is>
          <t>Seneca</t>
        </is>
      </c>
      <c r="G656" t="inlineStr">
        <is>
          <t>K40000621440000</t>
        </is>
      </c>
      <c r="H656" s="2" t="inlineStr">
        <is>
          <t>2251 N CR 29 BELLEVUE OH 44811</t>
        </is>
      </c>
      <c r="I656" s="2" t="inlineStr"/>
      <c r="J656" s="2" t="inlineStr">
        <is>
          <t>Same name is getting the credit in Seneca and in Franklin, Union. Only the name matches, so this could be one owner with two homes - or two different people.</t>
        </is>
      </c>
      <c r="K656" s="3" t="inlineStr">
        <is>
          <t>Franklin 010-259323-00 (5699 TEMPLAR ST); Franklin 100-001447-00 (506 MEADOWAY PK); Franklin 530-261251-00 (3774 PENDENT LN); Union 2900220017700 (1261 SASSAFRAS LN MARYSVILLE)</t>
        </is>
      </c>
      <c r="L656" t="inlineStr">
        <is>
          <t>Franklin, Seneca, Union</t>
        </is>
      </c>
      <c r="M656" t="inlineStr"/>
      <c r="N656" t="inlineStr"/>
      <c r="O656" t="inlineStr">
        <is>
          <t>Yes</t>
        </is>
      </c>
    </row>
    <row r="657">
      <c r="A657" t="inlineStr">
        <is>
          <t>LEE MICHAEL J</t>
        </is>
      </c>
      <c r="B657" t="inlineStr"/>
      <c r="C657" t="inlineStr">
        <is>
          <t>Weak</t>
        </is>
      </c>
      <c r="D657" s="1" t="n">
        <v>0</v>
      </c>
      <c r="E657" s="1" t="n"/>
      <c r="F657" t="inlineStr">
        <is>
          <t>Seneca</t>
        </is>
      </c>
      <c r="G657" t="inlineStr">
        <is>
          <t>F20000332720600</t>
        </is>
      </c>
      <c r="H657" s="2" t="inlineStr">
        <is>
          <t>2450 W CR 52 TIFFIN OH 44883</t>
        </is>
      </c>
      <c r="I657" s="2" t="inlineStr"/>
      <c r="J657" s="2" t="inlineStr">
        <is>
          <t>Same name is getting the credit in Seneca and in Franklin. Only the name matches, so this could be one owner with two homes - or two different people.</t>
        </is>
      </c>
      <c r="K657" s="3" t="inlineStr">
        <is>
          <t>Franklin 560-220410-00 (3789 HEATHERGLEN DR)</t>
        </is>
      </c>
      <c r="L657" t="inlineStr">
        <is>
          <t>Franklin, Seneca</t>
        </is>
      </c>
      <c r="M657" t="inlineStr"/>
      <c r="N657" t="inlineStr"/>
      <c r="O657" t="inlineStr">
        <is>
          <t>Yes</t>
        </is>
      </c>
    </row>
    <row r="658">
      <c r="A658" t="inlineStr">
        <is>
          <t>LEE MICHAEL T &amp; TORI N JS</t>
        </is>
      </c>
      <c r="B658" t="inlineStr"/>
      <c r="C658" t="inlineStr">
        <is>
          <t>Weak</t>
        </is>
      </c>
      <c r="D658" s="1" t="n">
        <v>0</v>
      </c>
      <c r="E658" s="1" t="n"/>
      <c r="F658" t="inlineStr">
        <is>
          <t>Seneca</t>
        </is>
      </c>
      <c r="G658" t="inlineStr">
        <is>
          <t>Q53041315440000</t>
        </is>
      </c>
      <c r="H658" s="2" t="inlineStr"/>
      <c r="I658" s="2" t="inlineStr"/>
      <c r="J658" s="2" t="inlineStr">
        <is>
          <t>Same name is getting the credit in Seneca and in Franklin. Only the name matches, so this could be one owner with two homes - or two different people.</t>
        </is>
      </c>
      <c r="K658" s="3" t="inlineStr">
        <is>
          <t>Franklin 010-021466-00 (521 LINWOOD AVE)</t>
        </is>
      </c>
      <c r="L658" t="inlineStr">
        <is>
          <t>Franklin, Seneca</t>
        </is>
      </c>
      <c r="M658" t="inlineStr"/>
      <c r="N658" t="inlineStr"/>
      <c r="O658" t="inlineStr">
        <is>
          <t>Yes</t>
        </is>
      </c>
    </row>
    <row r="659">
      <c r="A659" t="inlineStr">
        <is>
          <t>LEE ROBERT E &amp; MICHELLE M</t>
        </is>
      </c>
      <c r="B659" t="inlineStr"/>
      <c r="C659" t="inlineStr">
        <is>
          <t>Weak</t>
        </is>
      </c>
      <c r="D659" s="1" t="n">
        <v>0</v>
      </c>
      <c r="E659" s="1" t="n"/>
      <c r="F659" t="inlineStr">
        <is>
          <t>Seneca</t>
        </is>
      </c>
      <c r="G659" t="inlineStr">
        <is>
          <t>A02000014760200</t>
        </is>
      </c>
      <c r="H659" s="2" t="inlineStr">
        <is>
          <t>8181 N TR 32 CLYDE OH 43410</t>
        </is>
      </c>
      <c r="I659" s="2" t="inlineStr"/>
      <c r="J659" s="2" t="inlineStr">
        <is>
          <t>Same name is getting the credit in Seneca and in Franklin. Only the name matches, so this could be one owner with two homes - or two different people.</t>
        </is>
      </c>
      <c r="K659" s="3" t="inlineStr">
        <is>
          <t>Franklin 010-152780-00 (5386 PINE BLUFF RD)</t>
        </is>
      </c>
      <c r="L659" t="inlineStr">
        <is>
          <t>Franklin, Seneca</t>
        </is>
      </c>
      <c r="M659" t="inlineStr"/>
      <c r="N659" t="inlineStr"/>
      <c r="O659" t="inlineStr">
        <is>
          <t>Yes</t>
        </is>
      </c>
    </row>
    <row r="660">
      <c r="A660" t="inlineStr">
        <is>
          <t>LEGG CAROLYN M</t>
        </is>
      </c>
      <c r="B660" t="inlineStr"/>
      <c r="C660" t="inlineStr">
        <is>
          <t>Weak</t>
        </is>
      </c>
      <c r="D660" s="1" t="n">
        <v>0</v>
      </c>
      <c r="E660" s="1" t="n"/>
      <c r="F660" t="inlineStr">
        <is>
          <t>Seneca</t>
        </is>
      </c>
      <c r="G660" t="inlineStr">
        <is>
          <t>O50000812280000</t>
        </is>
      </c>
      <c r="H660" s="2" t="inlineStr"/>
      <c r="I660" s="2" t="inlineStr"/>
      <c r="J660" s="2" t="inlineStr">
        <is>
          <t>Same name is getting the credit in Seneca and in Lorain. Only the name matches, so this could be one owner with two homes - or two different people.</t>
        </is>
      </c>
      <c r="K660" s="2" t="inlineStr">
        <is>
          <t>Lorain 17-08-030-000-013 (20018 MOSHER RD WELLINGTON)</t>
        </is>
      </c>
      <c r="L660" t="inlineStr">
        <is>
          <t>Lorain, Seneca</t>
        </is>
      </c>
      <c r="M660" t="inlineStr"/>
      <c r="N660" t="inlineStr"/>
      <c r="O660" t="inlineStr">
        <is>
          <t>Yes</t>
        </is>
      </c>
    </row>
    <row r="661">
      <c r="A661" t="inlineStr">
        <is>
          <t>LEONARD ROBERT J &amp; ELAINE M JS</t>
        </is>
      </c>
      <c r="B661" t="inlineStr"/>
      <c r="C661" t="inlineStr">
        <is>
          <t>Weak</t>
        </is>
      </c>
      <c r="D661" s="1" t="n">
        <v>0</v>
      </c>
      <c r="E661" s="1" t="n"/>
      <c r="F661" t="inlineStr">
        <is>
          <t>Seneca</t>
        </is>
      </c>
      <c r="G661" t="inlineStr">
        <is>
          <t>H26000429240000</t>
        </is>
      </c>
      <c r="H661" s="2" t="inlineStr">
        <is>
          <t>3875 W SR 12 KANSAS OH 44841</t>
        </is>
      </c>
      <c r="I661" s="2" t="inlineStr"/>
      <c r="J661" s="2" t="inlineStr">
        <is>
          <t>Same name is getting the credit in Seneca and in Ashtabula. Only the name matches, so this could be one owner with two homes - or two different people.</t>
        </is>
      </c>
      <c r="K661" s="3" t="inlineStr">
        <is>
          <t>Ashtabula 480100001000 (3011 NORTH BEND RD)</t>
        </is>
      </c>
      <c r="L661" t="inlineStr">
        <is>
          <t>Ashtabula, Seneca</t>
        </is>
      </c>
      <c r="M661" t="inlineStr"/>
      <c r="N661" t="inlineStr"/>
      <c r="O661" t="inlineStr">
        <is>
          <t>Yes</t>
        </is>
      </c>
    </row>
    <row r="662">
      <c r="A662" t="inlineStr">
        <is>
          <t>LEWIS CHARLES E &amp; JULIE K JS</t>
        </is>
      </c>
      <c r="B662" t="inlineStr"/>
      <c r="C662" t="inlineStr">
        <is>
          <t>Weak</t>
        </is>
      </c>
      <c r="D662" s="1" t="n">
        <v>0</v>
      </c>
      <c r="E662" s="1" t="n"/>
      <c r="F662" t="inlineStr">
        <is>
          <t>Seneca</t>
        </is>
      </c>
      <c r="G662" t="inlineStr">
        <is>
          <t>P51041008760000</t>
        </is>
      </c>
      <c r="H662" s="2" t="inlineStr">
        <is>
          <t>130 E JONES ST FOSTORIA OH 44830</t>
        </is>
      </c>
      <c r="I662" s="2" t="inlineStr"/>
      <c r="J662" s="2" t="inlineStr">
        <is>
          <t>Same name is getting the credit in Seneca and in Franklin, Lorain. Only the name matches, so this could be one owner with two homes - or two different people.</t>
        </is>
      </c>
      <c r="K662" s="3" t="inlineStr">
        <is>
          <t>Franklin 570-218267-00 (1291 TREVOR CT); Lorain 03-00-113-107-028 (5326 CAREK CT LORAIN)</t>
        </is>
      </c>
      <c r="L662" t="inlineStr">
        <is>
          <t>Franklin, Lorain, Seneca</t>
        </is>
      </c>
      <c r="M662" t="inlineStr"/>
      <c r="N662" t="inlineStr"/>
      <c r="O662" t="inlineStr">
        <is>
          <t>Yes</t>
        </is>
      </c>
    </row>
    <row r="663">
      <c r="A663" t="inlineStr">
        <is>
          <t>LEWIS JASON M &amp; AMANDA C JS</t>
        </is>
      </c>
      <c r="B663" t="inlineStr"/>
      <c r="C663" t="inlineStr">
        <is>
          <t>Weak</t>
        </is>
      </c>
      <c r="D663" s="1" t="n">
        <v>0</v>
      </c>
      <c r="E663" s="1" t="n"/>
      <c r="F663" t="inlineStr">
        <is>
          <t>Seneca</t>
        </is>
      </c>
      <c r="G663" t="inlineStr">
        <is>
          <t>Q53041346481700</t>
        </is>
      </c>
      <c r="H663" s="2" t="inlineStr"/>
      <c r="I663" s="2" t="inlineStr"/>
      <c r="J663" s="2" t="inlineStr">
        <is>
          <t>Same name is getting the credit in Seneca and in Fairfield, Franklin. Only the name matches, so this could be one owner with two homes - or two different people.</t>
        </is>
      </c>
      <c r="K663" s="3" t="inlineStr">
        <is>
          <t>Fairfield 0410715300 (136 ROBINETTE ST PICKERINGTON); Franklin 060-004246-00 (6415 SILVERLEAF AVE)</t>
        </is>
      </c>
      <c r="L663" t="inlineStr">
        <is>
          <t>Fairfield, Franklin, Seneca</t>
        </is>
      </c>
      <c r="M663" t="inlineStr"/>
      <c r="N663" t="inlineStr"/>
      <c r="O663" t="inlineStr">
        <is>
          <t>Yes</t>
        </is>
      </c>
    </row>
    <row r="664">
      <c r="A664" t="inlineStr">
        <is>
          <t>LEWIS JASON M &amp; KRISTA M JS</t>
        </is>
      </c>
      <c r="B664" t="inlineStr"/>
      <c r="C664" t="inlineStr">
        <is>
          <t>Weak</t>
        </is>
      </c>
      <c r="D664" s="1" t="n">
        <v>0</v>
      </c>
      <c r="E664" s="1" t="n"/>
      <c r="F664" t="inlineStr">
        <is>
          <t>Seneca</t>
        </is>
      </c>
      <c r="G664" t="inlineStr">
        <is>
          <t>Q53031219722711</t>
        </is>
      </c>
      <c r="H664" s="2" t="inlineStr"/>
      <c r="I664" s="2" t="inlineStr"/>
      <c r="J664" s="2" t="inlineStr">
        <is>
          <t>Same name is getting the credit in Seneca and in Fairfield, Franklin. Only the name matches, so this could be one owner with two homes - or two different people.</t>
        </is>
      </c>
      <c r="K664" s="3" t="inlineStr">
        <is>
          <t>Fairfield 0410715300 (136 ROBINETTE ST PICKERINGTON); Franklin 060-004246-00 (6415 SILVERLEAF AVE)</t>
        </is>
      </c>
      <c r="L664" t="inlineStr">
        <is>
          <t>Fairfield, Franklin, Seneca</t>
        </is>
      </c>
      <c r="M664" t="inlineStr"/>
      <c r="N664" t="inlineStr"/>
      <c r="O664" t="inlineStr">
        <is>
          <t>Yes</t>
        </is>
      </c>
    </row>
    <row r="665">
      <c r="A665" t="inlineStr">
        <is>
          <t>LEWIS JASON M &amp; KRISTA M JS</t>
        </is>
      </c>
      <c r="B665" t="inlineStr"/>
      <c r="C665" t="inlineStr">
        <is>
          <t>Weak</t>
        </is>
      </c>
      <c r="D665" s="1" t="n">
        <v>0</v>
      </c>
      <c r="E665" s="1" t="n"/>
      <c r="F665" t="inlineStr">
        <is>
          <t>Seneca</t>
        </is>
      </c>
      <c r="G665" t="inlineStr">
        <is>
          <t>Q56030331640711</t>
        </is>
      </c>
      <c r="H665" s="2" t="inlineStr"/>
      <c r="I665" s="2" t="inlineStr"/>
      <c r="J665" s="2" t="inlineStr">
        <is>
          <t>Same name is getting the credit in Seneca and in Fairfield, Franklin. Only the name matches, so this could be one owner with two homes - or two different people.</t>
        </is>
      </c>
      <c r="K665" s="3" t="inlineStr">
        <is>
          <t>Fairfield 0410715300 (136 ROBINETTE ST PICKERINGTON); Franklin 060-004246-00 (6415 SILVERLEAF AVE)</t>
        </is>
      </c>
      <c r="L665" t="inlineStr">
        <is>
          <t>Fairfield, Franklin, Seneca</t>
        </is>
      </c>
      <c r="M665" t="inlineStr"/>
      <c r="N665" t="inlineStr"/>
      <c r="O665" t="inlineStr">
        <is>
          <t>Yes</t>
        </is>
      </c>
    </row>
    <row r="666">
      <c r="A666" t="inlineStr">
        <is>
          <t>LEWIS ROBERT &amp; MARTHA E JT</t>
        </is>
      </c>
      <c r="B666" t="inlineStr"/>
      <c r="C666" t="inlineStr">
        <is>
          <t>Weak</t>
        </is>
      </c>
      <c r="D666" s="1" t="n">
        <v>0</v>
      </c>
      <c r="E666" s="1" t="n"/>
      <c r="F666" t="inlineStr">
        <is>
          <t>Seneca</t>
        </is>
      </c>
      <c r="G666" t="inlineStr">
        <is>
          <t>A02000018320300</t>
        </is>
      </c>
      <c r="H666" s="2" t="inlineStr">
        <is>
          <t>6730 N SR 101 CLYDE OH 43410</t>
        </is>
      </c>
      <c r="I666" s="2" t="inlineStr"/>
      <c r="J666" s="2" t="inlineStr">
        <is>
          <t>Same name is getting the credit in Seneca and in Ashtabula, Lorain. Only the name matches, so this could be one owner with two homes - or two different people.</t>
        </is>
      </c>
      <c r="K666" s="3" t="inlineStr">
        <is>
          <t>Ashtabula 480190000500 (6354 NORTH RIDGE (USR 20) RD); Lorain 03-00-048-111-020 (2715 G ST LORAIN)</t>
        </is>
      </c>
      <c r="L666" t="inlineStr">
        <is>
          <t>Ashtabula, Lorain, Seneca</t>
        </is>
      </c>
      <c r="M666" t="inlineStr"/>
      <c r="N666" t="inlineStr"/>
      <c r="O666" t="inlineStr">
        <is>
          <t>Yes</t>
        </is>
      </c>
    </row>
    <row r="667">
      <c r="A667" t="inlineStr">
        <is>
          <t>LEWIS ROBERT &amp; MARTHA E JT</t>
        </is>
      </c>
      <c r="B667" t="inlineStr"/>
      <c r="C667" t="inlineStr">
        <is>
          <t>Weak</t>
        </is>
      </c>
      <c r="D667" s="1" t="n">
        <v>0</v>
      </c>
      <c r="E667" s="1" t="n"/>
      <c r="F667" t="inlineStr">
        <is>
          <t>Seneca</t>
        </is>
      </c>
      <c r="G667" t="inlineStr">
        <is>
          <t>A02000018320500</t>
        </is>
      </c>
      <c r="H667" s="2" t="inlineStr"/>
      <c r="I667" s="2" t="inlineStr"/>
      <c r="J667" s="2" t="inlineStr">
        <is>
          <t>Same name is getting the credit in Seneca and in Ashtabula, Lorain. Only the name matches, so this could be one owner with two homes - or two different people.</t>
        </is>
      </c>
      <c r="K667" s="3" t="inlineStr">
        <is>
          <t>Ashtabula 480190000500 (6354 NORTH RIDGE (USR 20) RD); Lorain 03-00-048-111-020 (2715 G ST LORAIN)</t>
        </is>
      </c>
      <c r="L667" t="inlineStr">
        <is>
          <t>Ashtabula, Lorain, Seneca</t>
        </is>
      </c>
      <c r="M667" t="inlineStr"/>
      <c r="N667" t="inlineStr"/>
      <c r="O667" t="inlineStr">
        <is>
          <t>Yes</t>
        </is>
      </c>
    </row>
    <row r="668">
      <c r="A668" t="inlineStr">
        <is>
          <t>LINK RONALD E &amp; JANE M JS</t>
        </is>
      </c>
      <c r="B668" t="inlineStr"/>
      <c r="C668" t="inlineStr">
        <is>
          <t>Weak</t>
        </is>
      </c>
      <c r="D668" s="1" t="n">
        <v>0</v>
      </c>
      <c r="E668" s="1" t="n"/>
      <c r="F668" t="inlineStr">
        <is>
          <t>Seneca</t>
        </is>
      </c>
      <c r="G668" t="inlineStr">
        <is>
          <t>Q53031219722710</t>
        </is>
      </c>
      <c r="H668" s="2" t="inlineStr">
        <is>
          <t>5 BIRCHWOOD DR TIFFIN OH 44883</t>
        </is>
      </c>
      <c r="I668" s="2" t="inlineStr"/>
      <c r="J668" s="2" t="inlineStr">
        <is>
          <t>Same name is getting the credit in Seneca and in Erie. Only the name matches, so this could be one owner with two homes - or two different people.</t>
        </is>
      </c>
      <c r="K668" s="2" t="inlineStr">
        <is>
          <t>Erie 33-01077.001 (3620 SR 6 SANDUSKY)</t>
        </is>
      </c>
      <c r="L668" t="inlineStr">
        <is>
          <t>Erie, Seneca</t>
        </is>
      </c>
      <c r="M668" t="inlineStr"/>
      <c r="N668" t="inlineStr"/>
      <c r="O668" t="inlineStr">
        <is>
          <t>Yes</t>
        </is>
      </c>
    </row>
    <row r="669">
      <c r="A669" t="inlineStr">
        <is>
          <t>LINK RONALD E &amp; JANE M JS</t>
        </is>
      </c>
      <c r="B669" t="inlineStr"/>
      <c r="C669" t="inlineStr">
        <is>
          <t>Weak</t>
        </is>
      </c>
      <c r="D669" s="1" t="n">
        <v>0</v>
      </c>
      <c r="E669" s="1" t="n"/>
      <c r="F669" t="inlineStr">
        <is>
          <t>Seneca</t>
        </is>
      </c>
      <c r="G669" t="inlineStr">
        <is>
          <t>Q56030331640710</t>
        </is>
      </c>
      <c r="H669" s="2" t="inlineStr"/>
      <c r="I669" s="2" t="inlineStr"/>
      <c r="J669" s="2" t="inlineStr">
        <is>
          <t>Same name is getting the credit in Seneca and in Erie. Only the name matches, so this could be one owner with two homes - or two different people.</t>
        </is>
      </c>
      <c r="K669" s="2" t="inlineStr">
        <is>
          <t>Erie 33-01077.001 (3620 SR 6 SANDUSKY)</t>
        </is>
      </c>
      <c r="L669" t="inlineStr">
        <is>
          <t>Erie, Seneca</t>
        </is>
      </c>
      <c r="M669" t="inlineStr"/>
      <c r="N669" t="inlineStr"/>
      <c r="O669" t="inlineStr">
        <is>
          <t>Yes</t>
        </is>
      </c>
    </row>
    <row r="670">
      <c r="A670" t="inlineStr">
        <is>
          <t>LITTLE STEPHANIE</t>
        </is>
      </c>
      <c r="B670" t="inlineStr"/>
      <c r="C670" t="inlineStr">
        <is>
          <t>Weak</t>
        </is>
      </c>
      <c r="D670" s="1" t="n">
        <v>0</v>
      </c>
      <c r="E670" s="1" t="n"/>
      <c r="F670" t="inlineStr">
        <is>
          <t>Seneca</t>
        </is>
      </c>
      <c r="G670" t="inlineStr">
        <is>
          <t>Q53021130320000</t>
        </is>
      </c>
      <c r="H670" s="2" t="inlineStr"/>
      <c r="I670" s="2" t="inlineStr"/>
      <c r="J670" s="2" t="inlineStr">
        <is>
          <t>Same name is getting the credit in Seneca and in Union. Only the name matches, so this could be one owner with two homes - or two different people.</t>
        </is>
      </c>
      <c r="K670" s="3" t="inlineStr">
        <is>
          <t>Union 2200170124000 (21990 SHIRK RD MARYSVILLE)</t>
        </is>
      </c>
      <c r="L670" t="inlineStr">
        <is>
          <t>Seneca, Union</t>
        </is>
      </c>
      <c r="M670" t="inlineStr"/>
      <c r="N670" t="inlineStr"/>
      <c r="O670" t="inlineStr">
        <is>
          <t>Yes</t>
        </is>
      </c>
    </row>
    <row r="671">
      <c r="A671" t="inlineStr">
        <is>
          <t>LOFTON SCOTT A</t>
        </is>
      </c>
      <c r="B671" t="inlineStr"/>
      <c r="C671" t="inlineStr">
        <is>
          <t>Weak</t>
        </is>
      </c>
      <c r="D671" s="1" t="n">
        <v>0</v>
      </c>
      <c r="E671" s="1" t="n"/>
      <c r="F671" t="inlineStr">
        <is>
          <t>Seneca</t>
        </is>
      </c>
      <c r="G671" t="inlineStr">
        <is>
          <t>Q53031241840000</t>
        </is>
      </c>
      <c r="H671" s="2" t="inlineStr">
        <is>
          <t>24 GAIL LN TIFFIN OH 44883</t>
        </is>
      </c>
      <c r="I671" s="2" t="inlineStr"/>
      <c r="J671" s="2" t="inlineStr">
        <is>
          <t>Same name is getting the credit in Seneca and in Franklin. Only the name matches, so this could be one owner with two homes - or two different people.</t>
        </is>
      </c>
      <c r="K671" s="3" t="inlineStr">
        <is>
          <t>Franklin 025-012091-00 (1774 HARRISON POND DR)</t>
        </is>
      </c>
      <c r="L671" t="inlineStr">
        <is>
          <t>Franklin, Seneca</t>
        </is>
      </c>
      <c r="M671" t="inlineStr"/>
      <c r="N671" t="inlineStr"/>
      <c r="O671" t="inlineStr">
        <is>
          <t>Yes</t>
        </is>
      </c>
    </row>
    <row r="672">
      <c r="A672" t="inlineStr">
        <is>
          <t>LOPEZ CHRISTINA M &amp; PAULUS LEONARD JS</t>
        </is>
      </c>
      <c r="B672" t="inlineStr"/>
      <c r="C672" t="inlineStr">
        <is>
          <t>Weak</t>
        </is>
      </c>
      <c r="D672" s="1" t="n">
        <v>0</v>
      </c>
      <c r="E672" s="1" t="n"/>
      <c r="F672" t="inlineStr">
        <is>
          <t>Seneca</t>
        </is>
      </c>
      <c r="G672" t="inlineStr">
        <is>
          <t>Q53021201840000</t>
        </is>
      </c>
      <c r="H672" s="2" t="inlineStr"/>
      <c r="I672" s="2" t="inlineStr"/>
      <c r="J672" s="2" t="inlineStr">
        <is>
          <t>Same name is getting the credit in Seneca and in Erie. Only the name matches, so this could be one owner with two homes - or two different people.</t>
        </is>
      </c>
      <c r="K672" s="2" t="inlineStr">
        <is>
          <t>Erie 34-00263.000 (201 CRYSTAL ROCK SANDUSKY)</t>
        </is>
      </c>
      <c r="L672" t="inlineStr">
        <is>
          <t>Erie, Seneca</t>
        </is>
      </c>
      <c r="M672" t="inlineStr"/>
      <c r="N672" t="inlineStr"/>
      <c r="O672" t="inlineStr">
        <is>
          <t>Yes</t>
        </is>
      </c>
    </row>
    <row r="673">
      <c r="A673" t="inlineStr">
        <is>
          <t>LOPEZ MARIA LOURDES ALTUZAR &amp; MONTJO EDY GARCIA JS</t>
        </is>
      </c>
      <c r="B673" t="inlineStr"/>
      <c r="C673" t="inlineStr">
        <is>
          <t>Weak</t>
        </is>
      </c>
      <c r="D673" s="1" t="n">
        <v>0</v>
      </c>
      <c r="E673" s="1" t="n"/>
      <c r="F673" t="inlineStr">
        <is>
          <t>Seneca</t>
        </is>
      </c>
      <c r="G673" t="inlineStr">
        <is>
          <t>P51030943040000</t>
        </is>
      </c>
      <c r="H673" s="2" t="inlineStr">
        <is>
          <t>642 MC DOUGAL ST FOSTORIA OH 44830</t>
        </is>
      </c>
      <c r="I673" s="2" t="inlineStr"/>
      <c r="J673" s="2" t="inlineStr">
        <is>
          <t>Same name is getting the credit in Seneca and in Franklin. Only the name matches, so this could be one owner with two homes - or two different people.</t>
        </is>
      </c>
      <c r="K673" s="3" t="inlineStr">
        <is>
          <t>Franklin 240-004374-00 (4621 HENLEY AVE)</t>
        </is>
      </c>
      <c r="L673" t="inlineStr">
        <is>
          <t>Franklin, Seneca</t>
        </is>
      </c>
      <c r="M673" t="inlineStr"/>
      <c r="N673" t="inlineStr"/>
      <c r="O673" t="inlineStr">
        <is>
          <t>Yes</t>
        </is>
      </c>
    </row>
    <row r="674">
      <c r="A674" t="inlineStr">
        <is>
          <t>LOVE JAMES &amp; KATHLEEN</t>
        </is>
      </c>
      <c r="B674" t="inlineStr"/>
      <c r="C674" t="inlineStr">
        <is>
          <t>Weak</t>
        </is>
      </c>
      <c r="D674" s="1" t="n">
        <v>0</v>
      </c>
      <c r="E674" s="1" t="n"/>
      <c r="F674" t="inlineStr">
        <is>
          <t>Seneca</t>
        </is>
      </c>
      <c r="G674" t="inlineStr">
        <is>
          <t>O50000816920000</t>
        </is>
      </c>
      <c r="H674" s="2" t="inlineStr">
        <is>
          <t>610 BUCKEYE DR ATTICA OH 44807</t>
        </is>
      </c>
      <c r="I674" s="2" t="inlineStr"/>
      <c r="J674" s="2" t="inlineStr">
        <is>
          <t>Same name is getting the credit in Seneca and in Union. Only the name matches, so this could be one owner with two homes - or two different people.</t>
        </is>
      </c>
      <c r="K674" s="3" t="inlineStr">
        <is>
          <t>Union 2900221350000 (1401 VALLEY DR MARYSVILLE)</t>
        </is>
      </c>
      <c r="L674" t="inlineStr">
        <is>
          <t>Seneca, Union</t>
        </is>
      </c>
      <c r="M674" t="inlineStr"/>
      <c r="N674" t="inlineStr"/>
      <c r="O674" t="inlineStr">
        <is>
          <t>Yes</t>
        </is>
      </c>
    </row>
    <row r="675">
      <c r="A675" t="inlineStr">
        <is>
          <t>LOVE JAMES &amp; KATHLEEN</t>
        </is>
      </c>
      <c r="B675" t="inlineStr"/>
      <c r="C675" t="inlineStr">
        <is>
          <t>Weak</t>
        </is>
      </c>
      <c r="D675" s="1" t="n">
        <v>0</v>
      </c>
      <c r="E675" s="1" t="n"/>
      <c r="F675" t="inlineStr">
        <is>
          <t>Seneca</t>
        </is>
      </c>
      <c r="G675" t="inlineStr">
        <is>
          <t>O50000817000000</t>
        </is>
      </c>
      <c r="H675" s="2" t="inlineStr"/>
      <c r="I675" s="2" t="inlineStr"/>
      <c r="J675" s="2" t="inlineStr">
        <is>
          <t>Same name is getting the credit in Seneca and in Union. Only the name matches, so this could be one owner with two homes - or two different people.</t>
        </is>
      </c>
      <c r="K675" s="3" t="inlineStr">
        <is>
          <t>Union 2900221350000 (1401 VALLEY DR MARYSVILLE)</t>
        </is>
      </c>
      <c r="L675" t="inlineStr">
        <is>
          <t>Seneca, Union</t>
        </is>
      </c>
      <c r="M675" t="inlineStr"/>
      <c r="N675" t="inlineStr"/>
      <c r="O675" t="inlineStr">
        <is>
          <t>Yes</t>
        </is>
      </c>
    </row>
    <row r="676">
      <c r="A676" t="inlineStr">
        <is>
          <t>LOVE JAMES &amp; KATHLEEN</t>
        </is>
      </c>
      <c r="B676" t="inlineStr"/>
      <c r="C676" t="inlineStr">
        <is>
          <t>Weak</t>
        </is>
      </c>
      <c r="D676" s="1" t="n">
        <v>0</v>
      </c>
      <c r="E676" s="1" t="n"/>
      <c r="F676" t="inlineStr">
        <is>
          <t>Seneca</t>
        </is>
      </c>
      <c r="G676" t="inlineStr">
        <is>
          <t>O50000817040000</t>
        </is>
      </c>
      <c r="H676" s="2" t="inlineStr"/>
      <c r="I676" s="2" t="inlineStr"/>
      <c r="J676" s="2" t="inlineStr">
        <is>
          <t>Same name is getting the credit in Seneca and in Union. Only the name matches, so this could be one owner with two homes - or two different people.</t>
        </is>
      </c>
      <c r="K676" s="3" t="inlineStr">
        <is>
          <t>Union 2900221350000 (1401 VALLEY DR MARYSVILLE)</t>
        </is>
      </c>
      <c r="L676" t="inlineStr">
        <is>
          <t>Seneca, Union</t>
        </is>
      </c>
      <c r="M676" t="inlineStr"/>
      <c r="N676" t="inlineStr"/>
      <c r="O676" t="inlineStr">
        <is>
          <t>Yes</t>
        </is>
      </c>
    </row>
    <row r="677">
      <c r="A677" t="inlineStr">
        <is>
          <t>LOVE JAMES AND KATHLEEN</t>
        </is>
      </c>
      <c r="B677" t="inlineStr"/>
      <c r="C677" t="inlineStr">
        <is>
          <t>Weak</t>
        </is>
      </c>
      <c r="D677" s="1" t="n">
        <v>0</v>
      </c>
      <c r="E677" s="1" t="n"/>
      <c r="F677" t="inlineStr">
        <is>
          <t>Seneca</t>
        </is>
      </c>
      <c r="G677" t="inlineStr">
        <is>
          <t>O50000816800000</t>
        </is>
      </c>
      <c r="H677" s="2" t="inlineStr"/>
      <c r="I677" s="2" t="inlineStr"/>
      <c r="J677" s="2" t="inlineStr">
        <is>
          <t>Same name is getting the credit in Seneca and in Union. Only the name matches, so this could be one owner with two homes - or two different people.</t>
        </is>
      </c>
      <c r="K677" s="3" t="inlineStr">
        <is>
          <t>Union 2900221350000 (1401 VALLEY DR MARYSVILLE)</t>
        </is>
      </c>
      <c r="L677" t="inlineStr">
        <is>
          <t>Seneca, Union</t>
        </is>
      </c>
      <c r="M677" t="inlineStr"/>
      <c r="N677" t="inlineStr"/>
      <c r="O677" t="inlineStr">
        <is>
          <t>Yes</t>
        </is>
      </c>
    </row>
    <row r="678">
      <c r="A678" t="inlineStr">
        <is>
          <t>LOWERY WAYNE W</t>
        </is>
      </c>
      <c r="B678" t="inlineStr"/>
      <c r="C678" t="inlineStr">
        <is>
          <t>Weak</t>
        </is>
      </c>
      <c r="D678" s="1" t="n">
        <v>0</v>
      </c>
      <c r="E678" s="1" t="n"/>
      <c r="F678" t="inlineStr">
        <is>
          <t>Seneca</t>
        </is>
      </c>
      <c r="G678" t="inlineStr">
        <is>
          <t>I34000538640000</t>
        </is>
      </c>
      <c r="H678" s="2" t="inlineStr">
        <is>
          <t>10250 W SR 18 FOSTORIA OH 44830</t>
        </is>
      </c>
      <c r="I678" s="2" t="inlineStr"/>
      <c r="J678" s="2" t="inlineStr">
        <is>
          <t>Same name is getting the credit in Seneca and in Brown. Only the name matches, so this could be one owner with two homes - or two different people.</t>
        </is>
      </c>
      <c r="K678" s="2" t="inlineStr">
        <is>
          <t>Brown 23-047376.0000 (87 LORELEI)</t>
        </is>
      </c>
      <c r="L678" t="inlineStr">
        <is>
          <t>Brown, Seneca</t>
        </is>
      </c>
      <c r="M678" t="inlineStr"/>
      <c r="N678" t="inlineStr"/>
      <c r="O678" t="inlineStr">
        <is>
          <t>Yes</t>
        </is>
      </c>
    </row>
    <row r="679">
      <c r="A679" t="inlineStr">
        <is>
          <t>LYNCH BEVERLY ANN</t>
        </is>
      </c>
      <c r="B679" t="inlineStr"/>
      <c r="C679" t="inlineStr">
        <is>
          <t>Weak</t>
        </is>
      </c>
      <c r="D679" s="1" t="n">
        <v>0</v>
      </c>
      <c r="E679" s="1" t="n"/>
      <c r="F679" t="inlineStr">
        <is>
          <t>Seneca</t>
        </is>
      </c>
      <c r="G679" t="inlineStr">
        <is>
          <t>J37000589560100</t>
        </is>
      </c>
      <c r="H679" s="2" t="inlineStr">
        <is>
          <t>2643 E TR 148 TIFFIN OH 44883</t>
        </is>
      </c>
      <c r="I679" s="2" t="inlineStr"/>
      <c r="J679" s="2" t="inlineStr">
        <is>
          <t>Same name is getting the credit in Seneca and in Franklin. Only the name matches, so this could be one owner with two homes - or two different people.</t>
        </is>
      </c>
      <c r="K679" s="3" t="inlineStr">
        <is>
          <t>Franklin 515-276661-00 (333 PINEY CREEK DR 33)</t>
        </is>
      </c>
      <c r="L679" t="inlineStr">
        <is>
          <t>Franklin, Seneca</t>
        </is>
      </c>
      <c r="M679" t="inlineStr"/>
      <c r="N679" t="inlineStr"/>
      <c r="O679" t="inlineStr">
        <is>
          <t>Yes</t>
        </is>
      </c>
    </row>
    <row r="680">
      <c r="A680" t="inlineStr">
        <is>
          <t>LYNCH DANIEL &amp; SHARON</t>
        </is>
      </c>
      <c r="B680" t="inlineStr"/>
      <c r="C680" t="inlineStr">
        <is>
          <t>Weak</t>
        </is>
      </c>
      <c r="D680" s="1" t="n">
        <v>0</v>
      </c>
      <c r="E680" s="1" t="n"/>
      <c r="F680" t="inlineStr">
        <is>
          <t>Seneca</t>
        </is>
      </c>
      <c r="G680" t="inlineStr">
        <is>
          <t>G25000406840000</t>
        </is>
      </c>
      <c r="H680" s="2" t="inlineStr">
        <is>
          <t>7151 W SR 12 FOSTORIA OH 44830</t>
        </is>
      </c>
      <c r="I680" s="2" t="inlineStr"/>
      <c r="J680" s="2" t="inlineStr">
        <is>
          <t>Same name is getting the credit in Seneca and in Franklin. Only the name matches, so this could be one owner with two homes - or two different people.</t>
        </is>
      </c>
      <c r="K680" s="3" t="inlineStr">
        <is>
          <t>Franklin 570-149402-00 (1372 SUNFLOWER DR)</t>
        </is>
      </c>
      <c r="L680" t="inlineStr">
        <is>
          <t>Franklin, Seneca</t>
        </is>
      </c>
      <c r="M680" t="inlineStr"/>
      <c r="N680" t="inlineStr"/>
      <c r="O680" t="inlineStr">
        <is>
          <t>Yes</t>
        </is>
      </c>
    </row>
    <row r="681">
      <c r="A681" t="inlineStr">
        <is>
          <t>LYNCH MICHAEL S</t>
        </is>
      </c>
      <c r="B681" t="inlineStr"/>
      <c r="C681" t="inlineStr">
        <is>
          <t>Weak</t>
        </is>
      </c>
      <c r="D681" s="1" t="n">
        <v>0</v>
      </c>
      <c r="E681" s="1" t="n"/>
      <c r="F681" t="inlineStr">
        <is>
          <t>Seneca</t>
        </is>
      </c>
      <c r="G681" t="inlineStr">
        <is>
          <t>G25000400360100</t>
        </is>
      </c>
      <c r="H681" s="2" t="inlineStr">
        <is>
          <t>5114 N TR 47 FOSTORIA OH 44830</t>
        </is>
      </c>
      <c r="I681" s="2" t="inlineStr"/>
      <c r="J681" s="2" t="inlineStr">
        <is>
          <t>Same name is getting the credit in Seneca and in Washington. Only the name matches, so this could be one owner with two homes - or two different people.</t>
        </is>
      </c>
      <c r="K681" s="3" t="inlineStr">
        <is>
          <t>Washington 090043116000 (908 WALLACE RD LITTLE HOCKING)</t>
        </is>
      </c>
      <c r="L681" t="inlineStr">
        <is>
          <t>Seneca, Washington</t>
        </is>
      </c>
      <c r="M681" t="inlineStr"/>
      <c r="N681" t="inlineStr"/>
      <c r="O681" t="inlineStr">
        <is>
          <t>Yes</t>
        </is>
      </c>
    </row>
    <row r="682">
      <c r="A682" t="inlineStr">
        <is>
          <t>LYNCH TIMOTHY R &amp; DIANE K JS</t>
        </is>
      </c>
      <c r="B682" t="inlineStr"/>
      <c r="C682" t="inlineStr">
        <is>
          <t>Weak</t>
        </is>
      </c>
      <c r="D682" s="1" t="n">
        <v>0</v>
      </c>
      <c r="E682" s="1" t="n"/>
      <c r="F682" t="inlineStr">
        <is>
          <t>Seneca</t>
        </is>
      </c>
      <c r="G682" t="inlineStr">
        <is>
          <t>H26000430920000</t>
        </is>
      </c>
      <c r="H682" s="2" t="inlineStr"/>
      <c r="I682" s="2" t="inlineStr"/>
      <c r="J682" s="2" t="inlineStr">
        <is>
          <t>Same name is getting the credit in Seneca and in Franklin. Only the name matches, so this could be one owner with two homes - or two different people.</t>
        </is>
      </c>
      <c r="K682" s="3" t="inlineStr">
        <is>
          <t>Franklin 570-215700-00 (5534 CORAL CT)</t>
        </is>
      </c>
      <c r="L682" t="inlineStr">
        <is>
          <t>Franklin, Seneca</t>
        </is>
      </c>
      <c r="M682" t="inlineStr"/>
      <c r="N682" t="inlineStr"/>
      <c r="O682" t="inlineStr">
        <is>
          <t>Yes</t>
        </is>
      </c>
    </row>
    <row r="683">
      <c r="A683" t="inlineStr">
        <is>
          <t>LYNCH TIMOTHY R &amp; DIANE K JS</t>
        </is>
      </c>
      <c r="B683" t="inlineStr"/>
      <c r="C683" t="inlineStr">
        <is>
          <t>Weak</t>
        </is>
      </c>
      <c r="D683" s="1" t="n">
        <v>0</v>
      </c>
      <c r="E683" s="1" t="n"/>
      <c r="F683" t="inlineStr">
        <is>
          <t>Seneca</t>
        </is>
      </c>
      <c r="G683" t="inlineStr">
        <is>
          <t>H26000430960000</t>
        </is>
      </c>
      <c r="H683" s="2" t="inlineStr">
        <is>
          <t>5614 N CR 11 TIFFIN OH 44883</t>
        </is>
      </c>
      <c r="I683" s="2" t="inlineStr"/>
      <c r="J683" s="2" t="inlineStr">
        <is>
          <t>Same name is getting the credit in Seneca and in Franklin. Only the name matches, so this could be one owner with two homes - or two different people.</t>
        </is>
      </c>
      <c r="K683" s="3" t="inlineStr">
        <is>
          <t>Franklin 570-215700-00 (5534 CORAL CT)</t>
        </is>
      </c>
      <c r="L683" t="inlineStr">
        <is>
          <t>Franklin, Seneca</t>
        </is>
      </c>
      <c r="M683" t="inlineStr"/>
      <c r="N683" t="inlineStr"/>
      <c r="O683" t="inlineStr">
        <is>
          <t>Yes</t>
        </is>
      </c>
    </row>
    <row r="684">
      <c r="A684" t="inlineStr">
        <is>
          <t>LYNCH TIMOTHY R &amp; DIANE K JTSR</t>
        </is>
      </c>
      <c r="B684" t="inlineStr"/>
      <c r="C684" t="inlineStr">
        <is>
          <t>Weak</t>
        </is>
      </c>
      <c r="D684" s="1" t="n">
        <v>0</v>
      </c>
      <c r="E684" s="1" t="n"/>
      <c r="F684" t="inlineStr">
        <is>
          <t>Seneca</t>
        </is>
      </c>
      <c r="G684" t="inlineStr">
        <is>
          <t>H26000434280200</t>
        </is>
      </c>
      <c r="H684" s="2" t="inlineStr"/>
      <c r="I684" s="2" t="inlineStr"/>
      <c r="J684" s="2" t="inlineStr">
        <is>
          <t>Same name is getting the credit in Seneca and in Franklin. Only the name matches, so this could be one owner with two homes - or two different people.</t>
        </is>
      </c>
      <c r="K684" s="3" t="inlineStr">
        <is>
          <t>Franklin 570-215700-00 (5534 CORAL CT)</t>
        </is>
      </c>
      <c r="L684" t="inlineStr">
        <is>
          <t>Franklin, Seneca</t>
        </is>
      </c>
      <c r="M684" t="inlineStr"/>
      <c r="N684" t="inlineStr"/>
      <c r="O684" t="inlineStr">
        <is>
          <t>Yes</t>
        </is>
      </c>
    </row>
    <row r="685">
      <c r="A685" t="inlineStr">
        <is>
          <t>LYNCH TIMOTHY R &amp; DIANE K JTSR</t>
        </is>
      </c>
      <c r="B685" t="inlineStr"/>
      <c r="C685" t="inlineStr">
        <is>
          <t>Weak</t>
        </is>
      </c>
      <c r="D685" s="1" t="n">
        <v>0</v>
      </c>
      <c r="E685" s="1" t="n"/>
      <c r="F685" t="inlineStr">
        <is>
          <t>Seneca</t>
        </is>
      </c>
      <c r="G685" t="inlineStr">
        <is>
          <t>H26000437160200</t>
        </is>
      </c>
      <c r="H685" s="2" t="inlineStr">
        <is>
          <t>7461 N TR 70 TIFFIN OH 44883</t>
        </is>
      </c>
      <c r="I685" s="2" t="inlineStr"/>
      <c r="J685" s="2" t="inlineStr">
        <is>
          <t>Same name is getting the credit in Seneca and in Franklin. Only the name matches, so this could be one owner with two homes - or two different people.</t>
        </is>
      </c>
      <c r="K685" s="3" t="inlineStr">
        <is>
          <t>Franklin 570-215700-00 (5534 CORAL CT)</t>
        </is>
      </c>
      <c r="L685" t="inlineStr">
        <is>
          <t>Franklin, Seneca</t>
        </is>
      </c>
      <c r="M685" t="inlineStr"/>
      <c r="N685" t="inlineStr"/>
      <c r="O685" t="inlineStr">
        <is>
          <t>Yes</t>
        </is>
      </c>
    </row>
    <row r="686">
      <c r="A686" t="inlineStr">
        <is>
          <t>MARKS MATTHEW D &amp; KENDRA M JT</t>
        </is>
      </c>
      <c r="B686" t="inlineStr"/>
      <c r="C686" t="inlineStr">
        <is>
          <t>Weak</t>
        </is>
      </c>
      <c r="D686" s="1" t="n">
        <v>0</v>
      </c>
      <c r="E686" s="1" t="n"/>
      <c r="F686" t="inlineStr">
        <is>
          <t>Seneca</t>
        </is>
      </c>
      <c r="G686" t="inlineStr">
        <is>
          <t>C13000129160100</t>
        </is>
      </c>
      <c r="H686" s="2" t="inlineStr">
        <is>
          <t>7773 E CR 16 BLOOMVILLE OH 44818</t>
        </is>
      </c>
      <c r="I686" s="2" t="inlineStr"/>
      <c r="J686" s="2" t="inlineStr">
        <is>
          <t>Same name is getting the credit in Seneca and in Washington. Only the name matches, so this could be one owner with two homes - or two different people.</t>
        </is>
      </c>
      <c r="K686" s="3" t="inlineStr">
        <is>
          <t>Washington 090043193000 (1035 WALLACE RD LITTLE HOCKING)</t>
        </is>
      </c>
      <c r="L686" t="inlineStr">
        <is>
          <t>Seneca, Washington</t>
        </is>
      </c>
      <c r="M686" t="inlineStr"/>
      <c r="N686" t="inlineStr"/>
      <c r="O686" t="inlineStr">
        <is>
          <t>Yes</t>
        </is>
      </c>
    </row>
    <row r="687">
      <c r="A687" t="inlineStr">
        <is>
          <t>MARKS MICHAEL J &amp; LINDA S JS</t>
        </is>
      </c>
      <c r="B687" t="inlineStr"/>
      <c r="C687" t="inlineStr">
        <is>
          <t>Weak</t>
        </is>
      </c>
      <c r="D687" s="1" t="n">
        <v>0</v>
      </c>
      <c r="E687" s="1" t="n"/>
      <c r="F687" t="inlineStr">
        <is>
          <t>Seneca</t>
        </is>
      </c>
      <c r="G687" t="inlineStr">
        <is>
          <t>M43000691520000</t>
        </is>
      </c>
      <c r="H687" s="2" t="inlineStr">
        <is>
          <t>3038 S SR 53 TIFFIN OH 44883</t>
        </is>
      </c>
      <c r="I687" s="2" t="inlineStr"/>
      <c r="J687" s="2" t="inlineStr">
        <is>
          <t>Same name is getting the credit in Seneca and in Washington. Only the name matches, so this could be one owner with two homes - or two different people.</t>
        </is>
      </c>
      <c r="K687" s="3" t="inlineStr">
        <is>
          <t>Washington 340061376009 (2474 ROBINSON HILL RD MARIETTA)</t>
        </is>
      </c>
      <c r="L687" t="inlineStr">
        <is>
          <t>Seneca, Washington</t>
        </is>
      </c>
      <c r="M687" t="inlineStr"/>
      <c r="N687" t="inlineStr"/>
      <c r="O687" t="inlineStr">
        <is>
          <t>Yes</t>
        </is>
      </c>
    </row>
    <row r="688">
      <c r="A688" t="inlineStr">
        <is>
          <t>MARKS MICHAEL JOSEPH &amp; LINDA SUE JS</t>
        </is>
      </c>
      <c r="B688" t="inlineStr"/>
      <c r="C688" t="inlineStr">
        <is>
          <t>Weak</t>
        </is>
      </c>
      <c r="D688" s="1" t="n">
        <v>0</v>
      </c>
      <c r="E688" s="1" t="n"/>
      <c r="F688" t="inlineStr">
        <is>
          <t>Seneca</t>
        </is>
      </c>
      <c r="G688" t="inlineStr">
        <is>
          <t>M43000691480100</t>
        </is>
      </c>
      <c r="H688" s="2" t="inlineStr"/>
      <c r="I688" s="2" t="inlineStr"/>
      <c r="J688" s="2" t="inlineStr">
        <is>
          <t>Same name is getting the credit in Seneca and in Washington. Only the name matches, so this could be one owner with two homes - or two different people.</t>
        </is>
      </c>
      <c r="K688" s="3" t="inlineStr">
        <is>
          <t>Washington 340061376009 (2474 ROBINSON HILL RD MARIETTA)</t>
        </is>
      </c>
      <c r="L688" t="inlineStr">
        <is>
          <t>Seneca, Washington</t>
        </is>
      </c>
      <c r="M688" t="inlineStr"/>
      <c r="N688" t="inlineStr"/>
      <c r="O688" t="inlineStr">
        <is>
          <t>Yes</t>
        </is>
      </c>
    </row>
    <row r="689">
      <c r="A689" t="inlineStr">
        <is>
          <t>MARSH JOHN</t>
        </is>
      </c>
      <c r="B689" t="inlineStr"/>
      <c r="C689" t="inlineStr">
        <is>
          <t>Weak</t>
        </is>
      </c>
      <c r="D689" s="1" t="n">
        <v>0</v>
      </c>
      <c r="E689" s="1" t="n"/>
      <c r="F689" t="inlineStr">
        <is>
          <t>Seneca</t>
        </is>
      </c>
      <c r="G689" t="inlineStr">
        <is>
          <t>D17000201040300</t>
        </is>
      </c>
      <c r="H689" s="2" t="inlineStr">
        <is>
          <t>800 W REMUS CT TIFFIN OH 44883</t>
        </is>
      </c>
      <c r="I689" s="2" t="inlineStr"/>
      <c r="J689" s="2" t="inlineStr">
        <is>
          <t>Same name is getting the credit in Seneca and in Franklin. Only the name matches, so this could be one owner with two homes - or two different people.</t>
        </is>
      </c>
      <c r="K689" s="3" t="inlineStr">
        <is>
          <t>Franklin 100-002567-00 (115 W NEW ENGLAND AVE)</t>
        </is>
      </c>
      <c r="L689" t="inlineStr">
        <is>
          <t>Franklin, Seneca</t>
        </is>
      </c>
      <c r="M689" t="inlineStr"/>
      <c r="N689" t="inlineStr"/>
      <c r="O689" t="inlineStr">
        <is>
          <t>Yes</t>
        </is>
      </c>
    </row>
    <row r="690">
      <c r="A690" t="inlineStr">
        <is>
          <t>MARSHALL DAVID A</t>
        </is>
      </c>
      <c r="B690" t="inlineStr"/>
      <c r="C690" t="inlineStr">
        <is>
          <t>Weak</t>
        </is>
      </c>
      <c r="D690" s="1" t="n">
        <v>0</v>
      </c>
      <c r="E690" s="1" t="n"/>
      <c r="F690" t="inlineStr">
        <is>
          <t>Seneca</t>
        </is>
      </c>
      <c r="G690" t="inlineStr">
        <is>
          <t>B10000107560100</t>
        </is>
      </c>
      <c r="H690" s="2" t="inlineStr">
        <is>
          <t>12951 W TR 24 CAREY OH 43316</t>
        </is>
      </c>
      <c r="I690" s="2" t="inlineStr"/>
      <c r="J690" s="2" t="inlineStr">
        <is>
          <t>Same name is getting the credit in Seneca and in Geauga. Only the name matches, so this could be one owner with two homes - or two different people.</t>
        </is>
      </c>
      <c r="K690" s="2" t="inlineStr">
        <is>
          <t>Geauga 02-056063 (8235 PEBBLE CREEK CT CHAGRIN FALLS)</t>
        </is>
      </c>
      <c r="L690" t="inlineStr">
        <is>
          <t>Geauga, Seneca</t>
        </is>
      </c>
      <c r="M690" t="inlineStr"/>
      <c r="N690" t="inlineStr"/>
      <c r="O690" t="inlineStr">
        <is>
          <t>Yes</t>
        </is>
      </c>
    </row>
    <row r="691">
      <c r="A691" t="inlineStr">
        <is>
          <t>MARTIN ANDREW</t>
        </is>
      </c>
      <c r="B691" t="inlineStr"/>
      <c r="C691" t="inlineStr">
        <is>
          <t>Weak</t>
        </is>
      </c>
      <c r="D691" s="1" t="n">
        <v>0</v>
      </c>
      <c r="E691" s="1" t="n"/>
      <c r="F691" t="inlineStr">
        <is>
          <t>Seneca</t>
        </is>
      </c>
      <c r="G691" t="inlineStr">
        <is>
          <t>P51010916440000</t>
        </is>
      </c>
      <c r="H691" s="2" t="inlineStr">
        <is>
          <t>612 WOODWARD AVE FOSTORIA OH 44830</t>
        </is>
      </c>
      <c r="I691" s="2" t="inlineStr"/>
      <c r="J691" s="2" t="inlineStr">
        <is>
          <t>Same name is getting the credit in Seneca and in Clinton, Franklin, Geauga. Only the name matches, so this could be one owner with two homes - or two different people.</t>
        </is>
      </c>
      <c r="K691" s="3" t="inlineStr">
        <is>
          <t>Clinton 290-16-10-12-0010-00 (279 LINCOLN ST); Franklin 070-001805-00 (1604 BERKSHIRE RD REAR); Geauga 02-417590 (17129 SUNSET DR CHAGRIN FALLS)</t>
        </is>
      </c>
      <c r="L691" t="inlineStr">
        <is>
          <t>Clinton, Franklin, Geauga, Seneca</t>
        </is>
      </c>
      <c r="M691" t="inlineStr"/>
      <c r="N691" t="inlineStr"/>
      <c r="O691" t="inlineStr">
        <is>
          <t>Yes</t>
        </is>
      </c>
    </row>
    <row r="692">
      <c r="A692" t="inlineStr">
        <is>
          <t>MARTIN BEVERLY A TRT</t>
        </is>
      </c>
      <c r="B692" t="inlineStr"/>
      <c r="C692" t="inlineStr">
        <is>
          <t>Weak</t>
        </is>
      </c>
      <c r="D692" s="1" t="n">
        <v>0</v>
      </c>
      <c r="E692" s="1" t="n"/>
      <c r="F692" t="inlineStr">
        <is>
          <t>Seneca</t>
        </is>
      </c>
      <c r="G692" t="inlineStr">
        <is>
          <t>O49000794480000</t>
        </is>
      </c>
      <c r="H692" s="2" t="inlineStr"/>
      <c r="I692" s="2" t="inlineStr"/>
      <c r="J692" s="2" t="inlineStr">
        <is>
          <t>Same name is getting the credit in Seneca and in Franklin. Only the name matches, so this could be one owner with two homes - or two different people.</t>
        </is>
      </c>
      <c r="K692" s="3" t="inlineStr">
        <is>
          <t>Franklin 010-044360-00 (970 WELLINGTON BL)</t>
        </is>
      </c>
      <c r="L692" t="inlineStr">
        <is>
          <t>Franklin, Seneca</t>
        </is>
      </c>
      <c r="M692" t="inlineStr"/>
      <c r="N692" t="inlineStr"/>
      <c r="O692" t="inlineStr">
        <is>
          <t>Yes</t>
        </is>
      </c>
    </row>
    <row r="693">
      <c r="A693" t="inlineStr">
        <is>
          <t>MARTIN DAVID &amp; HALLIGAN AMY JS</t>
        </is>
      </c>
      <c r="B693" t="inlineStr"/>
      <c r="C693" t="inlineStr">
        <is>
          <t>Weak</t>
        </is>
      </c>
      <c r="D693" s="1" t="n">
        <v>0</v>
      </c>
      <c r="E693" s="1" t="n"/>
      <c r="F693" t="inlineStr">
        <is>
          <t>Seneca</t>
        </is>
      </c>
      <c r="G693" t="inlineStr">
        <is>
          <t>D17000236320000</t>
        </is>
      </c>
      <c r="H693" s="2" t="inlineStr">
        <is>
          <t>1930 S SR 100 TIFFIN OH 44883</t>
        </is>
      </c>
      <c r="I693" s="2" t="inlineStr"/>
      <c r="J693" s="2" t="inlineStr">
        <is>
          <t>Common name: this name is credited on 7 parcels across 5 counties. Many are probably different people who happen to share the name - look each one up before assuming it is the same owner.</t>
        </is>
      </c>
      <c r="K693" s="3" t="inlineStr">
        <is>
          <t>Brown 10-018472.0000 (4514 BARDWELL BUFORD); Franklin 080-004321-00 (217 BOMBAY AVE); Franklin 550-137037-00 (6496 CARRIAGE LN); Huron 25-0040-01-041-0000 (4839 ST RT 162 NEW LONDON); +2 more</t>
        </is>
      </c>
      <c r="L693" t="inlineStr">
        <is>
          <t>Brown, Franklin, Huron, Lorain, Seneca</t>
        </is>
      </c>
      <c r="M693" t="inlineStr"/>
      <c r="N693" t="inlineStr"/>
      <c r="O693" t="inlineStr">
        <is>
          <t>Yes</t>
        </is>
      </c>
    </row>
    <row r="694">
      <c r="A694" t="inlineStr">
        <is>
          <t>MARTIN EDWARD JAY &amp; RHONDA J J</t>
        </is>
      </c>
      <c r="B694" t="inlineStr"/>
      <c r="C694" t="inlineStr">
        <is>
          <t>Weak</t>
        </is>
      </c>
      <c r="D694" s="1" t="n">
        <v>0</v>
      </c>
      <c r="E694" s="1" t="n"/>
      <c r="F694" t="inlineStr">
        <is>
          <t>Seneca</t>
        </is>
      </c>
      <c r="G694" t="inlineStr">
        <is>
          <t>O50000819440000</t>
        </is>
      </c>
      <c r="H694" s="2" t="inlineStr"/>
      <c r="I694" s="2" t="inlineStr"/>
      <c r="J694" s="2" t="inlineStr">
        <is>
          <t>Same name is getting the credit in Seneca and in Franklin. Only the name matches, so this could be one owner with two homes - or two different people.</t>
        </is>
      </c>
      <c r="K694" s="3" t="inlineStr">
        <is>
          <t>Franklin 010-128241-00 (905 FARNHAM RD)</t>
        </is>
      </c>
      <c r="L694" t="inlineStr">
        <is>
          <t>Franklin, Seneca</t>
        </is>
      </c>
      <c r="M694" t="inlineStr"/>
      <c r="N694" t="inlineStr"/>
      <c r="O694" t="inlineStr">
        <is>
          <t>Yes</t>
        </is>
      </c>
    </row>
    <row r="695">
      <c r="A695" t="inlineStr">
        <is>
          <t>MARTIN EDWARD JAY &amp; RHONDA J JS</t>
        </is>
      </c>
      <c r="B695" t="inlineStr"/>
      <c r="C695" t="inlineStr">
        <is>
          <t>Weak</t>
        </is>
      </c>
      <c r="D695" s="1" t="n">
        <v>0</v>
      </c>
      <c r="E695" s="1" t="n"/>
      <c r="F695" t="inlineStr">
        <is>
          <t>Seneca</t>
        </is>
      </c>
      <c r="G695" t="inlineStr">
        <is>
          <t>O50000814120000</t>
        </is>
      </c>
      <c r="H695" s="2" t="inlineStr"/>
      <c r="I695" s="2" t="inlineStr"/>
      <c r="J695" s="2" t="inlineStr">
        <is>
          <t>Same name is getting the credit in Seneca and in Franklin. Only the name matches, so this could be one owner with two homes - or two different people.</t>
        </is>
      </c>
      <c r="K695" s="3" t="inlineStr">
        <is>
          <t>Franklin 010-128241-00 (905 FARNHAM RD)</t>
        </is>
      </c>
      <c r="L695" t="inlineStr">
        <is>
          <t>Franklin, Seneca</t>
        </is>
      </c>
      <c r="M695" t="inlineStr"/>
      <c r="N695" t="inlineStr"/>
      <c r="O695" t="inlineStr">
        <is>
          <t>Yes</t>
        </is>
      </c>
    </row>
    <row r="696">
      <c r="A696" t="inlineStr">
        <is>
          <t>MARTIN EDWIN A</t>
        </is>
      </c>
      <c r="B696" t="inlineStr"/>
      <c r="C696" t="inlineStr">
        <is>
          <t>Weak</t>
        </is>
      </c>
      <c r="D696" s="1" t="n">
        <v>0</v>
      </c>
      <c r="E696" s="1" t="n"/>
      <c r="F696" t="inlineStr">
        <is>
          <t>Seneca</t>
        </is>
      </c>
      <c r="G696" t="inlineStr">
        <is>
          <t>K40000626840000</t>
        </is>
      </c>
      <c r="H696" s="2" t="inlineStr"/>
      <c r="I696" s="2" t="inlineStr"/>
      <c r="J696" s="2" t="inlineStr">
        <is>
          <t>Same name is getting the credit in Seneca and in Huron. Only the name matches, so this could be one owner with two homes - or two different people.</t>
        </is>
      </c>
      <c r="K696" s="3" t="inlineStr">
        <is>
          <t>Huron 35-0040-A1-010-0000 (6684 EGYPT RD ATTICA)</t>
        </is>
      </c>
      <c r="L696" t="inlineStr">
        <is>
          <t>Huron, Seneca</t>
        </is>
      </c>
      <c r="M696" t="inlineStr"/>
      <c r="N696" t="inlineStr"/>
      <c r="O696" t="inlineStr">
        <is>
          <t>Yes</t>
        </is>
      </c>
    </row>
    <row r="697">
      <c r="A697" t="inlineStr">
        <is>
          <t>MARTIN GREGORY A &amp; RHONDA R JT</t>
        </is>
      </c>
      <c r="B697" t="inlineStr"/>
      <c r="C697" t="inlineStr">
        <is>
          <t>Weak</t>
        </is>
      </c>
      <c r="D697" s="1" t="n">
        <v>0</v>
      </c>
      <c r="E697" s="1" t="n"/>
      <c r="F697" t="inlineStr">
        <is>
          <t>Seneca</t>
        </is>
      </c>
      <c r="G697" t="inlineStr">
        <is>
          <t>O49000804080000</t>
        </is>
      </c>
      <c r="H697" s="2" t="inlineStr"/>
      <c r="I697" s="2" t="inlineStr"/>
      <c r="J697" s="2" t="inlineStr">
        <is>
          <t>Same name is getting the credit in Seneca and in Franklin. Only the name matches, so this could be one owner with two homes - or two different people.</t>
        </is>
      </c>
      <c r="K697" s="3" t="inlineStr">
        <is>
          <t>Franklin 040-011302-00 (1685 SAPPHIRE DR); Franklin 150-002148-00 (5390 EDGEVIEW RD)</t>
        </is>
      </c>
      <c r="L697" t="inlineStr">
        <is>
          <t>Franklin, Seneca</t>
        </is>
      </c>
      <c r="M697" t="inlineStr"/>
      <c r="N697" t="inlineStr"/>
      <c r="O697" t="inlineStr">
        <is>
          <t>Yes</t>
        </is>
      </c>
    </row>
    <row r="698">
      <c r="A698" t="inlineStr">
        <is>
          <t>MARTIN GREGORY A &amp; RHONDA R JT</t>
        </is>
      </c>
      <c r="B698" t="inlineStr"/>
      <c r="C698" t="inlineStr">
        <is>
          <t>Weak</t>
        </is>
      </c>
      <c r="D698" s="1" t="n">
        <v>0</v>
      </c>
      <c r="E698" s="1" t="n"/>
      <c r="F698" t="inlineStr">
        <is>
          <t>Seneca</t>
        </is>
      </c>
      <c r="G698" t="inlineStr">
        <is>
          <t>O50000829840000</t>
        </is>
      </c>
      <c r="H698" s="2" t="inlineStr"/>
      <c r="I698" s="2" t="inlineStr"/>
      <c r="J698" s="2" t="inlineStr">
        <is>
          <t>Same name is getting the credit in Seneca and in Franklin. Only the name matches, so this could be one owner with two homes - or two different people.</t>
        </is>
      </c>
      <c r="K698" s="3" t="inlineStr">
        <is>
          <t>Franklin 040-011302-00 (1685 SAPPHIRE DR); Franklin 150-002148-00 (5390 EDGEVIEW RD)</t>
        </is>
      </c>
      <c r="L698" t="inlineStr">
        <is>
          <t>Franklin, Seneca</t>
        </is>
      </c>
      <c r="M698" t="inlineStr"/>
      <c r="N698" t="inlineStr"/>
      <c r="O698" t="inlineStr">
        <is>
          <t>Yes</t>
        </is>
      </c>
    </row>
    <row r="699">
      <c r="A699" t="inlineStr">
        <is>
          <t>MARTIN JAMES C &amp; KELLY M BILLEG JS</t>
        </is>
      </c>
      <c r="B699" t="inlineStr"/>
      <c r="C699" t="inlineStr">
        <is>
          <t>Weak</t>
        </is>
      </c>
      <c r="D699" s="1" t="n">
        <v>0</v>
      </c>
      <c r="E699" s="1" t="n"/>
      <c r="F699" t="inlineStr">
        <is>
          <t>Seneca</t>
        </is>
      </c>
      <c r="G699" t="inlineStr">
        <is>
          <t>C14000170881100</t>
        </is>
      </c>
      <c r="H699" s="2" t="inlineStr">
        <is>
          <t>13 PARK PL BLOOMVILLE OH 44818</t>
        </is>
      </c>
      <c r="I699" s="2" t="inlineStr"/>
      <c r="J699" s="2" t="inlineStr">
        <is>
          <t>Same name is getting the credit in Seneca and in Franklin, Lorain. Only the name matches, so this could be one owner with two homes - or two different people.</t>
        </is>
      </c>
      <c r="K699" s="3" t="inlineStr">
        <is>
          <t>Franklin 050-009792-00 (3202 CASSEY ST); Franklin 050-011756-00 (5719 ARCADIAN AVE); Lorain 07-00-009-101-063 (6593 DEBBIE DR NORTH RIDGEVILLE)</t>
        </is>
      </c>
      <c r="L699" t="inlineStr">
        <is>
          <t>Franklin, Lorain, Seneca</t>
        </is>
      </c>
      <c r="M699" t="inlineStr"/>
      <c r="N699" t="inlineStr"/>
      <c r="O699" t="inlineStr">
        <is>
          <t>Yes</t>
        </is>
      </c>
    </row>
    <row r="700">
      <c r="A700" t="inlineStr">
        <is>
          <t>MARTIN JAMES C &amp; KELLY M BILLEG JS</t>
        </is>
      </c>
      <c r="B700" t="inlineStr"/>
      <c r="C700" t="inlineStr">
        <is>
          <t>Weak</t>
        </is>
      </c>
      <c r="D700" s="1" t="n">
        <v>0</v>
      </c>
      <c r="E700" s="1" t="n"/>
      <c r="F700" t="inlineStr">
        <is>
          <t>Seneca</t>
        </is>
      </c>
      <c r="G700" t="inlineStr">
        <is>
          <t>C14000170881200</t>
        </is>
      </c>
      <c r="H700" s="2" t="inlineStr"/>
      <c r="I700" s="2" t="inlineStr"/>
      <c r="J700" s="2" t="inlineStr">
        <is>
          <t>Same name is getting the credit in Seneca and in Franklin, Lorain. Only the name matches, so this could be one owner with two homes - or two different people.</t>
        </is>
      </c>
      <c r="K700" s="3" t="inlineStr">
        <is>
          <t>Franklin 050-009792-00 (3202 CASSEY ST); Franklin 050-011756-00 (5719 ARCADIAN AVE); Lorain 07-00-009-101-063 (6593 DEBBIE DR NORTH RIDGEVILLE)</t>
        </is>
      </c>
      <c r="L700" t="inlineStr">
        <is>
          <t>Franklin, Lorain, Seneca</t>
        </is>
      </c>
      <c r="M700" t="inlineStr"/>
      <c r="N700" t="inlineStr"/>
      <c r="O700" t="inlineStr">
        <is>
          <t>Yes</t>
        </is>
      </c>
    </row>
    <row r="701">
      <c r="A701" t="inlineStr">
        <is>
          <t>MARTIN JAMES P</t>
        </is>
      </c>
      <c r="B701" t="inlineStr"/>
      <c r="C701" t="inlineStr">
        <is>
          <t>Weak</t>
        </is>
      </c>
      <c r="D701" s="1" t="n">
        <v>0</v>
      </c>
      <c r="E701" s="1" t="n"/>
      <c r="F701" t="inlineStr">
        <is>
          <t>Seneca</t>
        </is>
      </c>
      <c r="G701" t="inlineStr">
        <is>
          <t>Q53021202280000</t>
        </is>
      </c>
      <c r="H701" s="2" t="inlineStr">
        <is>
          <t>110 THIRD AVE TIFFIN OH 44883</t>
        </is>
      </c>
      <c r="I701" s="2" t="inlineStr"/>
      <c r="J701" s="2" t="inlineStr">
        <is>
          <t>Same name is getting the credit in Seneca and in Franklin. Only the name matches, so this could be one owner with two homes - or two different people.</t>
        </is>
      </c>
      <c r="K701" s="3" t="inlineStr">
        <is>
          <t>Franklin 040-003952-00 (2554 VERNAL DR)</t>
        </is>
      </c>
      <c r="L701" t="inlineStr">
        <is>
          <t>Franklin, Seneca</t>
        </is>
      </c>
      <c r="M701" t="inlineStr"/>
      <c r="N701" t="inlineStr"/>
      <c r="O701" t="inlineStr">
        <is>
          <t>Yes</t>
        </is>
      </c>
    </row>
    <row r="702">
      <c r="A702" t="inlineStr">
        <is>
          <t>MARTIN JAMES P</t>
        </is>
      </c>
      <c r="B702" t="inlineStr"/>
      <c r="C702" t="inlineStr">
        <is>
          <t>Weak</t>
        </is>
      </c>
      <c r="D702" s="1" t="n">
        <v>0</v>
      </c>
      <c r="E702" s="1" t="n"/>
      <c r="F702" t="inlineStr">
        <is>
          <t>Seneca</t>
        </is>
      </c>
      <c r="G702" t="inlineStr">
        <is>
          <t>Q53021202320000</t>
        </is>
      </c>
      <c r="H702" s="2" t="inlineStr"/>
      <c r="I702" s="2" t="inlineStr"/>
      <c r="J702" s="2" t="inlineStr">
        <is>
          <t>Same name is getting the credit in Seneca and in Franklin. Only the name matches, so this could be one owner with two homes - or two different people.</t>
        </is>
      </c>
      <c r="K702" s="3" t="inlineStr">
        <is>
          <t>Franklin 040-003952-00 (2554 VERNAL DR)</t>
        </is>
      </c>
      <c r="L702" t="inlineStr">
        <is>
          <t>Franklin, Seneca</t>
        </is>
      </c>
      <c r="M702" t="inlineStr"/>
      <c r="N702" t="inlineStr"/>
      <c r="O702" t="inlineStr">
        <is>
          <t>Yes</t>
        </is>
      </c>
    </row>
    <row r="703">
      <c r="A703" t="inlineStr">
        <is>
          <t>MARTIN JAMES P &amp; JEANNE B</t>
        </is>
      </c>
      <c r="B703" t="inlineStr"/>
      <c r="C703" t="inlineStr">
        <is>
          <t>Weak</t>
        </is>
      </c>
      <c r="D703" s="1" t="n">
        <v>0</v>
      </c>
      <c r="E703" s="1" t="n"/>
      <c r="F703" t="inlineStr">
        <is>
          <t>Seneca</t>
        </is>
      </c>
      <c r="G703" t="inlineStr">
        <is>
          <t>C13000141440100</t>
        </is>
      </c>
      <c r="H703" s="2" t="inlineStr">
        <is>
          <t>9260 E CR 6 BLOOMVILLE OH 44818</t>
        </is>
      </c>
      <c r="I703" s="2" t="inlineStr"/>
      <c r="J703" s="2" t="inlineStr">
        <is>
          <t>Same name is getting the credit in Seneca and in Franklin. Only the name matches, so this could be one owner with two homes - or two different people.</t>
        </is>
      </c>
      <c r="K703" s="3" t="inlineStr">
        <is>
          <t>Franklin 040-003952-00 (2554 VERNAL DR)</t>
        </is>
      </c>
      <c r="L703" t="inlineStr">
        <is>
          <t>Franklin, Seneca</t>
        </is>
      </c>
      <c r="M703" t="inlineStr"/>
      <c r="N703" t="inlineStr"/>
      <c r="O703" t="inlineStr">
        <is>
          <t>Yes</t>
        </is>
      </c>
    </row>
    <row r="704">
      <c r="A704" t="inlineStr">
        <is>
          <t>MARTIN JARED &amp; JAIME JT SUR</t>
        </is>
      </c>
      <c r="B704" t="inlineStr"/>
      <c r="C704" t="inlineStr">
        <is>
          <t>Weak</t>
        </is>
      </c>
      <c r="D704" s="1" t="n">
        <v>0</v>
      </c>
      <c r="E704" s="1" t="n"/>
      <c r="F704" t="inlineStr">
        <is>
          <t>Seneca</t>
        </is>
      </c>
      <c r="G704" t="inlineStr">
        <is>
          <t>D17000220610700</t>
        </is>
      </c>
      <c r="H704" s="2" t="inlineStr"/>
      <c r="I704" s="2" t="inlineStr"/>
      <c r="J704" s="2" t="inlineStr">
        <is>
          <t>Same name is getting the credit in Seneca and in Erie, Franklin. Only the name matches, so this could be one owner with two homes - or two different people.</t>
        </is>
      </c>
      <c r="K704" s="3" t="inlineStr">
        <is>
          <t>Erie 57-00184.000 (403 MCKELVEY SANDUSKY); Franklin 110-004928-00 (7210 HOLLANDIA DR)</t>
        </is>
      </c>
      <c r="L704" t="inlineStr">
        <is>
          <t>Erie, Franklin, Seneca</t>
        </is>
      </c>
      <c r="M704" t="inlineStr"/>
      <c r="N704" t="inlineStr"/>
      <c r="O704" t="inlineStr">
        <is>
          <t>Yes</t>
        </is>
      </c>
    </row>
    <row r="705">
      <c r="A705" t="inlineStr">
        <is>
          <t>MARTIN JEFF &amp; BECKY</t>
        </is>
      </c>
      <c r="B705" t="inlineStr"/>
      <c r="C705" t="inlineStr">
        <is>
          <t>Weak</t>
        </is>
      </c>
      <c r="D705" s="1" t="n">
        <v>0</v>
      </c>
      <c r="E705" s="1" t="n"/>
      <c r="F705" t="inlineStr">
        <is>
          <t>Seneca</t>
        </is>
      </c>
      <c r="G705" t="inlineStr">
        <is>
          <t>Q53031244760000</t>
        </is>
      </c>
      <c r="H705" s="2" t="inlineStr"/>
      <c r="I705" s="2" t="inlineStr"/>
      <c r="J705" s="2" t="inlineStr">
        <is>
          <t>Same name is getting the credit in Seneca and in Geauga. Only the name matches, so this could be one owner with two homes - or two different people.</t>
        </is>
      </c>
      <c r="K705" s="2" t="inlineStr">
        <is>
          <t>Geauga 04-018500 (14748 S RIDER RD BURTON)</t>
        </is>
      </c>
      <c r="L705" t="inlineStr">
        <is>
          <t>Geauga, Seneca</t>
        </is>
      </c>
      <c r="M705" t="inlineStr"/>
      <c r="N705" t="inlineStr"/>
      <c r="O705" t="inlineStr">
        <is>
          <t>Yes</t>
        </is>
      </c>
    </row>
    <row r="706">
      <c r="A706" t="inlineStr">
        <is>
          <t>MARTIN JEFF &amp; BECKY</t>
        </is>
      </c>
      <c r="B706" t="inlineStr"/>
      <c r="C706" t="inlineStr">
        <is>
          <t>Weak</t>
        </is>
      </c>
      <c r="D706" s="1" t="n">
        <v>0</v>
      </c>
      <c r="E706" s="1" t="n"/>
      <c r="F706" t="inlineStr">
        <is>
          <t>Seneca</t>
        </is>
      </c>
      <c r="G706" t="inlineStr">
        <is>
          <t>Q53031244840000</t>
        </is>
      </c>
      <c r="H706" s="2" t="inlineStr"/>
      <c r="I706" s="2" t="inlineStr"/>
      <c r="J706" s="2" t="inlineStr">
        <is>
          <t>Same name is getting the credit in Seneca and in Geauga. Only the name matches, so this could be one owner with two homes - or two different people.</t>
        </is>
      </c>
      <c r="K706" s="2" t="inlineStr">
        <is>
          <t>Geauga 04-018500 (14748 S RIDER RD BURTON)</t>
        </is>
      </c>
      <c r="L706" t="inlineStr">
        <is>
          <t>Geauga, Seneca</t>
        </is>
      </c>
      <c r="M706" t="inlineStr"/>
      <c r="N706" t="inlineStr"/>
      <c r="O706" t="inlineStr">
        <is>
          <t>Yes</t>
        </is>
      </c>
    </row>
    <row r="707">
      <c r="A707" t="inlineStr">
        <is>
          <t>MARTIN JEFF &amp; BECKY</t>
        </is>
      </c>
      <c r="B707" t="inlineStr"/>
      <c r="C707" t="inlineStr">
        <is>
          <t>Weak</t>
        </is>
      </c>
      <c r="D707" s="1" t="n">
        <v>0</v>
      </c>
      <c r="E707" s="1" t="n"/>
      <c r="F707" t="inlineStr">
        <is>
          <t>Seneca</t>
        </is>
      </c>
      <c r="G707" t="inlineStr">
        <is>
          <t>Q53031256120000</t>
        </is>
      </c>
      <c r="H707" s="2" t="inlineStr">
        <is>
          <t>62 GAIL LN TIFFIN OH 44883</t>
        </is>
      </c>
      <c r="I707" s="2" t="inlineStr"/>
      <c r="J707" s="2" t="inlineStr">
        <is>
          <t>Same name is getting the credit in Seneca and in Geauga. Only the name matches, so this could be one owner with two homes - or two different people.</t>
        </is>
      </c>
      <c r="K707" s="2" t="inlineStr">
        <is>
          <t>Geauga 04-018500 (14748 S RIDER RD BURTON)</t>
        </is>
      </c>
      <c r="L707" t="inlineStr">
        <is>
          <t>Geauga, Seneca</t>
        </is>
      </c>
      <c r="M707" t="inlineStr"/>
      <c r="N707" t="inlineStr"/>
      <c r="O707" t="inlineStr">
        <is>
          <t>Yes</t>
        </is>
      </c>
    </row>
    <row r="708">
      <c r="A708" t="inlineStr">
        <is>
          <t>MARTIN JOHN A</t>
        </is>
      </c>
      <c r="B708" t="inlineStr"/>
      <c r="C708" t="inlineStr">
        <is>
          <t>Weak</t>
        </is>
      </c>
      <c r="D708" s="1" t="n">
        <v>0</v>
      </c>
      <c r="E708" s="1" t="n"/>
      <c r="F708" t="inlineStr">
        <is>
          <t>Seneca</t>
        </is>
      </c>
      <c r="G708" t="inlineStr">
        <is>
          <t>O49000794840100</t>
        </is>
      </c>
      <c r="H708" s="2" t="inlineStr"/>
      <c r="I708" s="2" t="inlineStr"/>
      <c r="J708" s="2" t="inlineStr">
        <is>
          <t>Same name is getting the credit in Seneca and in Franklin, Huron. Only the name matches, so this could be one owner with two homes - or two different people.</t>
        </is>
      </c>
      <c r="K708" s="3" t="inlineStr">
        <is>
          <t>Franklin 240-005448-00 (8505 CONBROOK CT); Huron 33-0250-07-032-0000 (12 S GARDEN ST NORWALK)</t>
        </is>
      </c>
      <c r="L708" t="inlineStr">
        <is>
          <t>Franklin, Huron, Seneca</t>
        </is>
      </c>
      <c r="M708" t="inlineStr"/>
      <c r="N708" t="inlineStr"/>
      <c r="O708" t="inlineStr">
        <is>
          <t>Yes</t>
        </is>
      </c>
    </row>
    <row r="709">
      <c r="A709" t="inlineStr">
        <is>
          <t>MARTIN JOHN A &amp; DEBRA J JS</t>
        </is>
      </c>
      <c r="B709" t="inlineStr"/>
      <c r="C709" t="inlineStr">
        <is>
          <t>Weak</t>
        </is>
      </c>
      <c r="D709" s="1" t="n">
        <v>0</v>
      </c>
      <c r="E709" s="1" t="n"/>
      <c r="F709" t="inlineStr">
        <is>
          <t>Seneca</t>
        </is>
      </c>
      <c r="G709" t="inlineStr">
        <is>
          <t>K40000620000000</t>
        </is>
      </c>
      <c r="H709" s="2" t="inlineStr">
        <is>
          <t>16635 E TR 104 ATTICA OH 44807</t>
        </is>
      </c>
      <c r="I709" s="2" t="inlineStr"/>
      <c r="J709" s="2" t="inlineStr">
        <is>
          <t>Same name is getting the credit in Seneca and in Franklin, Huron. Only the name matches, so this could be one owner with two homes - or two different people.</t>
        </is>
      </c>
      <c r="K709" s="3" t="inlineStr">
        <is>
          <t>Franklin 240-005448-00 (8505 CONBROOK CT); Huron 33-0250-07-032-0000 (12 S GARDEN ST NORWALK)</t>
        </is>
      </c>
      <c r="L709" t="inlineStr">
        <is>
          <t>Franklin, Huron, Seneca</t>
        </is>
      </c>
      <c r="M709" t="inlineStr"/>
      <c r="N709" t="inlineStr"/>
      <c r="O709" t="inlineStr">
        <is>
          <t>Yes</t>
        </is>
      </c>
    </row>
    <row r="710">
      <c r="A710" t="inlineStr">
        <is>
          <t>MARTIN LISA M</t>
        </is>
      </c>
      <c r="B710" t="inlineStr"/>
      <c r="C710" t="inlineStr">
        <is>
          <t>Weak</t>
        </is>
      </c>
      <c r="D710" s="1" t="n">
        <v>0</v>
      </c>
      <c r="E710" s="1" t="n"/>
      <c r="F710" t="inlineStr">
        <is>
          <t>Seneca</t>
        </is>
      </c>
      <c r="G710" t="inlineStr">
        <is>
          <t>F23000376520000</t>
        </is>
      </c>
      <c r="H710" s="2" t="inlineStr"/>
      <c r="I710" s="2" t="inlineStr"/>
      <c r="J710" s="2" t="inlineStr">
        <is>
          <t>Same name is getting the credit in Seneca and in Lorain. Only the name matches, so this could be one owner with two homes - or two different people.</t>
        </is>
      </c>
      <c r="K710" s="2" t="inlineStr">
        <is>
          <t>Lorain 07-00-017-129-024 (5893 OPAL ST NORTH RIDGEVILLE)</t>
        </is>
      </c>
      <c r="L710" t="inlineStr">
        <is>
          <t>Lorain, Seneca</t>
        </is>
      </c>
      <c r="M710" t="inlineStr"/>
      <c r="N710" t="inlineStr"/>
      <c r="O710" t="inlineStr">
        <is>
          <t>Yes</t>
        </is>
      </c>
    </row>
    <row r="711">
      <c r="A711" t="inlineStr">
        <is>
          <t>MARTIN MARK A &amp; KATHERINE A JT</t>
        </is>
      </c>
      <c r="B711" t="inlineStr"/>
      <c r="C711" t="inlineStr">
        <is>
          <t>Weak</t>
        </is>
      </c>
      <c r="D711" s="1" t="n">
        <v>0</v>
      </c>
      <c r="E711" s="1" t="n"/>
      <c r="F711" t="inlineStr">
        <is>
          <t>Seneca</t>
        </is>
      </c>
      <c r="G711" t="inlineStr">
        <is>
          <t>K40000627320200</t>
        </is>
      </c>
      <c r="H711" s="2" t="inlineStr"/>
      <c r="I711" s="2" t="inlineStr"/>
      <c r="J711" s="2" t="inlineStr">
        <is>
          <t>Common name: this name is credited on 6 parcels across 4 counties. Many are probably different people who happen to share the name - look each one up before assuming it is the same owner.</t>
        </is>
      </c>
      <c r="K711" s="3" t="inlineStr">
        <is>
          <t>Erie 01-00629.000 (5008 HUFF BERLIN HEIGHTS); Franklin 040-005145-00 (3753 MAGNOLIA ST); Franklin 040-013438-00 (4557 GRAND STRAND DR); Franklin 273-001980-00 (4211 RINGS RD); +1 more</t>
        </is>
      </c>
      <c r="L711" t="inlineStr">
        <is>
          <t>Erie, Franklin, Huron, Seneca</t>
        </is>
      </c>
      <c r="M711" t="inlineStr"/>
      <c r="N711" t="inlineStr"/>
      <c r="O711" t="inlineStr">
        <is>
          <t>Yes</t>
        </is>
      </c>
    </row>
    <row r="712">
      <c r="A712" t="inlineStr">
        <is>
          <t>MARTIN MARK A &amp; KATHY A JS</t>
        </is>
      </c>
      <c r="B712" t="inlineStr"/>
      <c r="C712" t="inlineStr">
        <is>
          <t>Weak</t>
        </is>
      </c>
      <c r="D712" s="1" t="n">
        <v>0</v>
      </c>
      <c r="E712" s="1" t="n"/>
      <c r="F712" t="inlineStr">
        <is>
          <t>Seneca</t>
        </is>
      </c>
      <c r="G712" t="inlineStr">
        <is>
          <t>O49000791560000</t>
        </is>
      </c>
      <c r="H712" s="2" t="inlineStr">
        <is>
          <t>3402 S SR 4 ATTICA OH 44807</t>
        </is>
      </c>
      <c r="I712" s="2" t="inlineStr"/>
      <c r="J712" s="2" t="inlineStr">
        <is>
          <t>Common name: this name is credited on 6 parcels across 4 counties. Many are probably different people who happen to share the name - look each one up before assuming it is the same owner.</t>
        </is>
      </c>
      <c r="K712" s="3" t="inlineStr">
        <is>
          <t>Erie 01-00629.000 (5008 HUFF BERLIN HEIGHTS); Franklin 040-005145-00 (3753 MAGNOLIA ST); Franklin 040-013438-00 (4557 GRAND STRAND DR); Franklin 273-001980-00 (4211 RINGS RD); +1 more</t>
        </is>
      </c>
      <c r="L712" t="inlineStr">
        <is>
          <t>Erie, Franklin, Huron, Seneca</t>
        </is>
      </c>
      <c r="M712" t="inlineStr"/>
      <c r="N712" t="inlineStr"/>
      <c r="O712" t="inlineStr">
        <is>
          <t>Yes</t>
        </is>
      </c>
    </row>
    <row r="713">
      <c r="A713" t="inlineStr">
        <is>
          <t>MARTIN MATTHEW J &amp; DAWN C</t>
        </is>
      </c>
      <c r="B713" t="inlineStr"/>
      <c r="C713" t="inlineStr">
        <is>
          <t>Weak</t>
        </is>
      </c>
      <c r="D713" s="1" t="n">
        <v>0</v>
      </c>
      <c r="E713" s="1" t="n"/>
      <c r="F713" t="inlineStr">
        <is>
          <t>Seneca</t>
        </is>
      </c>
      <c r="G713" t="inlineStr">
        <is>
          <t>O49000794680000</t>
        </is>
      </c>
      <c r="H713" s="2" t="inlineStr">
        <is>
          <t>3501 S SR 4 ATTICA OH 44807</t>
        </is>
      </c>
      <c r="I713" s="2" t="inlineStr"/>
      <c r="J713" s="2" t="inlineStr">
        <is>
          <t>Same name is getting the credit in Seneca and in Erie, Franklin. Only the name matches, so this could be one owner with two homes - or two different people.</t>
        </is>
      </c>
      <c r="K713" s="3" t="inlineStr">
        <is>
          <t>Erie 60-00043.041 (714 WALNUT RIDGE SANDUSKY); Franklin 010-074088-00 (2689 PONTIAC ST); Franklin 050-007757-00 (3513 PATCON WY)</t>
        </is>
      </c>
      <c r="L713" t="inlineStr">
        <is>
          <t>Erie, Franklin, Seneca</t>
        </is>
      </c>
      <c r="M713" t="inlineStr"/>
      <c r="N713" t="inlineStr"/>
      <c r="O713" t="inlineStr">
        <is>
          <t>Yes</t>
        </is>
      </c>
    </row>
    <row r="714">
      <c r="A714" t="inlineStr">
        <is>
          <t>MARTIN MATTHEW/STEPHANIEHARMON</t>
        </is>
      </c>
      <c r="B714" t="inlineStr"/>
      <c r="C714" t="inlineStr">
        <is>
          <t>Weak</t>
        </is>
      </c>
      <c r="D714" s="1" t="n">
        <v>0</v>
      </c>
      <c r="E714" s="1" t="n"/>
      <c r="F714" t="inlineStr">
        <is>
          <t>Seneca</t>
        </is>
      </c>
      <c r="G714" t="inlineStr">
        <is>
          <t>O49000803280100</t>
        </is>
      </c>
      <c r="H714" s="2" t="inlineStr">
        <is>
          <t>17399 E TR 60 ATTICA OH 44807</t>
        </is>
      </c>
      <c r="I714" s="2" t="inlineStr"/>
      <c r="J714" s="2" t="inlineStr">
        <is>
          <t>Same name is getting the credit in Seneca and in Franklin. Only the name matches, so this could be one owner with two homes - or two different people.</t>
        </is>
      </c>
      <c r="K714" s="3" t="inlineStr">
        <is>
          <t>Franklin 010-093509-00 (848 E WEBER RD); Franklin 060-004774-00 (1015 TWILIGHT DR)</t>
        </is>
      </c>
      <c r="L714" t="inlineStr">
        <is>
          <t>Franklin, Seneca</t>
        </is>
      </c>
      <c r="M714" t="inlineStr"/>
      <c r="N714" t="inlineStr"/>
      <c r="O714" t="inlineStr">
        <is>
          <t>Yes</t>
        </is>
      </c>
    </row>
    <row r="715">
      <c r="A715" t="inlineStr">
        <is>
          <t>MARTIN RANDY</t>
        </is>
      </c>
      <c r="B715" t="inlineStr"/>
      <c r="C715" t="inlineStr">
        <is>
          <t>Weak</t>
        </is>
      </c>
      <c r="D715" s="1" t="n">
        <v>0</v>
      </c>
      <c r="E715" s="1" t="n"/>
      <c r="F715" t="inlineStr">
        <is>
          <t>Seneca</t>
        </is>
      </c>
      <c r="G715" t="inlineStr">
        <is>
          <t>Q53031207320000</t>
        </is>
      </c>
      <c r="H715" s="2" t="inlineStr">
        <is>
          <t>166 W MARKET ST TIFFIN OH 44883</t>
        </is>
      </c>
      <c r="I715" s="2" t="inlineStr"/>
      <c r="J715" s="2" t="inlineStr">
        <is>
          <t>Same name is getting the credit in Seneca and in Fayette. Only the name matches, so this could be one owner with two homes - or two different people.</t>
        </is>
      </c>
      <c r="K715" s="2" t="inlineStr">
        <is>
          <t>Fayette 212-015-2-00-015-00 (133 MCKINLEY AVE)</t>
        </is>
      </c>
      <c r="L715" t="inlineStr">
        <is>
          <t>Fayette, Seneca</t>
        </is>
      </c>
      <c r="M715" t="inlineStr"/>
      <c r="N715" t="inlineStr"/>
      <c r="O715" t="inlineStr">
        <is>
          <t>Yes</t>
        </is>
      </c>
    </row>
    <row r="716">
      <c r="A716" t="inlineStr">
        <is>
          <t>MARTIN RICHARD A</t>
        </is>
      </c>
      <c r="B716" t="inlineStr"/>
      <c r="C716" t="inlineStr">
        <is>
          <t>Weak</t>
        </is>
      </c>
      <c r="D716" s="1" t="n">
        <v>0</v>
      </c>
      <c r="E716" s="1" t="n"/>
      <c r="F716" t="inlineStr">
        <is>
          <t>Seneca</t>
        </is>
      </c>
      <c r="G716" t="inlineStr">
        <is>
          <t>H26000430560000</t>
        </is>
      </c>
      <c r="H716" s="2" t="inlineStr"/>
      <c r="I716" s="2" t="inlineStr"/>
      <c r="J716" s="2" t="inlineStr">
        <is>
          <t>Common name: this name is credited on 6 parcels across 5 counties. Many are probably different people who happen to share the name - look each one up before assuming it is the same owner.</t>
        </is>
      </c>
      <c r="K716" s="3" t="inlineStr">
        <is>
          <t>Ashtabula 020131000300 (121 CASE AVE); Fairfield 0360181700 (9412 JOY AVE CANAL WINCHESTER); Franklin 220-000052-00 (10819 JOHNSTOWN RD); Washington 240011264000 (626 FOURTH ST); +1 more</t>
        </is>
      </c>
      <c r="L716" t="inlineStr">
        <is>
          <t>Ashtabula, Fairfield, Franklin, Seneca, Washington</t>
        </is>
      </c>
      <c r="M716" t="inlineStr"/>
      <c r="N716" t="inlineStr"/>
      <c r="O716" t="inlineStr">
        <is>
          <t>Yes</t>
        </is>
      </c>
    </row>
    <row r="717">
      <c r="A717" t="inlineStr">
        <is>
          <t>MARTIN RICHARD A</t>
        </is>
      </c>
      <c r="B717" t="inlineStr"/>
      <c r="C717" t="inlineStr">
        <is>
          <t>Weak</t>
        </is>
      </c>
      <c r="D717" s="1" t="n">
        <v>0</v>
      </c>
      <c r="E717" s="1" t="n"/>
      <c r="F717" t="inlineStr">
        <is>
          <t>Seneca</t>
        </is>
      </c>
      <c r="G717" t="inlineStr">
        <is>
          <t>H26000430560100</t>
        </is>
      </c>
      <c r="H717" s="2" t="inlineStr"/>
      <c r="I717" s="2" t="inlineStr"/>
      <c r="J717" s="2" t="inlineStr">
        <is>
          <t>Common name: this name is credited on 6 parcels across 5 counties. Many are probably different people who happen to share the name - look each one up before assuming it is the same owner.</t>
        </is>
      </c>
      <c r="K717" s="3" t="inlineStr">
        <is>
          <t>Ashtabula 020131000300 (121 CASE AVE); Fairfield 0360181700 (9412 JOY AVE CANAL WINCHESTER); Franklin 220-000052-00 (10819 JOHNSTOWN RD); Washington 240011264000 (626 FOURTH ST); +1 more</t>
        </is>
      </c>
      <c r="L717" t="inlineStr">
        <is>
          <t>Ashtabula, Fairfield, Franklin, Seneca, Washington</t>
        </is>
      </c>
      <c r="M717" t="inlineStr"/>
      <c r="N717" t="inlineStr"/>
      <c r="O717" t="inlineStr">
        <is>
          <t>Yes</t>
        </is>
      </c>
    </row>
    <row r="718">
      <c r="A718" t="inlineStr">
        <is>
          <t>MARTIN RICHARD L &amp; HEIDI K</t>
        </is>
      </c>
      <c r="B718" t="inlineStr"/>
      <c r="C718" t="inlineStr">
        <is>
          <t>Weak</t>
        </is>
      </c>
      <c r="D718" s="1" t="n">
        <v>0</v>
      </c>
      <c r="E718" s="1" t="n"/>
      <c r="F718" t="inlineStr">
        <is>
          <t>Seneca</t>
        </is>
      </c>
      <c r="G718" t="inlineStr">
        <is>
          <t>Q53041306160000</t>
        </is>
      </c>
      <c r="H718" s="2" t="inlineStr"/>
      <c r="I718" s="2" t="inlineStr"/>
      <c r="J718" s="2" t="inlineStr">
        <is>
          <t>Same name is getting the credit in Seneca and in Fairfield, Franklin, Washington. Only the name matches, so this could be one owner with two homes - or two different people.</t>
        </is>
      </c>
      <c r="K718" s="3" t="inlineStr">
        <is>
          <t>Fairfield 0360119500 (13435 HARDWICK CT PICKERINGTON); Franklin 110-004958-00 (3685 BADER CT); Washington 090041764000 (17 BIG RUN RD            8 CUTLER)</t>
        </is>
      </c>
      <c r="L718" t="inlineStr">
        <is>
          <t>Fairfield, Franklin, Seneca, Washington</t>
        </is>
      </c>
      <c r="M718" t="inlineStr"/>
      <c r="N718" t="inlineStr"/>
      <c r="O718" t="inlineStr">
        <is>
          <t>Yes</t>
        </is>
      </c>
    </row>
    <row r="719">
      <c r="A719" t="inlineStr">
        <is>
          <t>MARTIN ROBERT L &amp; ANNE C JT</t>
        </is>
      </c>
      <c r="B719" t="inlineStr"/>
      <c r="C719" t="inlineStr">
        <is>
          <t>Weak</t>
        </is>
      </c>
      <c r="D719" s="1" t="n">
        <v>0</v>
      </c>
      <c r="E719" s="1" t="n"/>
      <c r="F719" t="inlineStr">
        <is>
          <t>Seneca</t>
        </is>
      </c>
      <c r="G719" t="inlineStr">
        <is>
          <t>D17000214800000</t>
        </is>
      </c>
      <c r="H719" s="2" t="inlineStr">
        <is>
          <t>676 E SPAYTH ST TIFFIN OH 44883</t>
        </is>
      </c>
      <c r="I719" s="2" t="inlineStr"/>
      <c r="J719" s="2" t="inlineStr">
        <is>
          <t>Same name is getting the credit in Seneca and in Franklin, Knox. Only the name matches, so this could be one owner with two homes - or two different people.</t>
        </is>
      </c>
      <c r="K719" s="3" t="inlineStr">
        <is>
          <t>Franklin 010-015615-00 (1621 HARVARD AVE); Franklin 010-017632-00 (1831 OAK ST); Franklin 590-174442-00 (2740 SAWMILL MEADOWS AVE); Knox 10-00373.000 (21250 SYCAMORE RD MOUNT VERNON OH 43050)</t>
        </is>
      </c>
      <c r="L719" t="inlineStr">
        <is>
          <t>Franklin, Knox, Seneca</t>
        </is>
      </c>
      <c r="M719" t="inlineStr"/>
      <c r="N719" t="inlineStr"/>
      <c r="O719" t="inlineStr">
        <is>
          <t>Yes</t>
        </is>
      </c>
    </row>
    <row r="720">
      <c r="A720" t="inlineStr">
        <is>
          <t>MARTIN RYAN &amp; CAMPBELL AISLINN JS</t>
        </is>
      </c>
      <c r="B720" t="inlineStr"/>
      <c r="C720" t="inlineStr">
        <is>
          <t>Weak</t>
        </is>
      </c>
      <c r="D720" s="1" t="n">
        <v>0</v>
      </c>
      <c r="E720" s="1" t="n"/>
      <c r="F720" t="inlineStr">
        <is>
          <t>Seneca</t>
        </is>
      </c>
      <c r="G720" t="inlineStr">
        <is>
          <t>J37000574360000</t>
        </is>
      </c>
      <c r="H720" s="2" t="inlineStr"/>
      <c r="I720" s="2" t="inlineStr"/>
      <c r="J720" s="2" t="inlineStr">
        <is>
          <t>Same name is getting the credit in Seneca and in Lorain. Only the name matches, so this could be one owner with two homes - or two different people.</t>
        </is>
      </c>
      <c r="K720" s="2" t="inlineStr">
        <is>
          <t>Lorain 03-00-078-111-006 (4318 RIVERSIDE DR LORAIN); Lorain 06-24-028-117-003 (242 LOUISIANA AVE ELYRIA)</t>
        </is>
      </c>
      <c r="L720" t="inlineStr">
        <is>
          <t>Lorain, Seneca</t>
        </is>
      </c>
      <c r="M720" t="inlineStr"/>
      <c r="N720" t="inlineStr"/>
      <c r="O720" t="inlineStr">
        <is>
          <t>Yes</t>
        </is>
      </c>
    </row>
    <row r="721">
      <c r="A721" t="inlineStr">
        <is>
          <t>MARTIN RYAN &amp; CAMPBELL AISLINN JS</t>
        </is>
      </c>
      <c r="B721" t="inlineStr"/>
      <c r="C721" t="inlineStr">
        <is>
          <t>Weak</t>
        </is>
      </c>
      <c r="D721" s="1" t="n">
        <v>0</v>
      </c>
      <c r="E721" s="1" t="n"/>
      <c r="F721" t="inlineStr">
        <is>
          <t>Seneca</t>
        </is>
      </c>
      <c r="G721" t="inlineStr">
        <is>
          <t>J37000574370000</t>
        </is>
      </c>
      <c r="H721" s="2" t="inlineStr">
        <is>
          <t>5816 N SR 53 TIFFIN OH 44883</t>
        </is>
      </c>
      <c r="I721" s="2" t="inlineStr"/>
      <c r="J721" s="2" t="inlineStr">
        <is>
          <t>Same name is getting the credit in Seneca and in Lorain. Only the name matches, so this could be one owner with two homes - or two different people.</t>
        </is>
      </c>
      <c r="K721" s="2" t="inlineStr">
        <is>
          <t>Lorain 03-00-078-111-006 (4318 RIVERSIDE DR LORAIN); Lorain 06-24-028-117-003 (242 LOUISIANA AVE ELYRIA)</t>
        </is>
      </c>
      <c r="L721" t="inlineStr">
        <is>
          <t>Lorain, Seneca</t>
        </is>
      </c>
      <c r="M721" t="inlineStr"/>
      <c r="N721" t="inlineStr"/>
      <c r="O721" t="inlineStr">
        <is>
          <t>Yes</t>
        </is>
      </c>
    </row>
    <row r="722">
      <c r="A722" t="inlineStr">
        <is>
          <t>MARTIN SCOTT M &amp; KAREN S</t>
        </is>
      </c>
      <c r="B722" t="inlineStr"/>
      <c r="C722" t="inlineStr">
        <is>
          <t>Weak</t>
        </is>
      </c>
      <c r="D722" s="1" t="n">
        <v>0</v>
      </c>
      <c r="E722" s="1" t="n"/>
      <c r="F722" t="inlineStr">
        <is>
          <t>Seneca</t>
        </is>
      </c>
      <c r="G722" t="inlineStr">
        <is>
          <t>O49000797600000</t>
        </is>
      </c>
      <c r="H722" s="2" t="inlineStr">
        <is>
          <t>16020 E TR 12 ATTICA OH 44807</t>
        </is>
      </c>
      <c r="I722" s="2" t="inlineStr"/>
      <c r="J722" s="2" t="inlineStr">
        <is>
          <t>Same name is getting the credit in Seneca and in Washington. Only the name matches, so this could be one owner with two homes - or two different people.</t>
        </is>
      </c>
      <c r="K722" s="3" t="inlineStr">
        <is>
          <t>Washington 060018676000 (209 MOORELAND RD BELPRE); Washington 070021444000 (147 CHERRY BLOSSOM LN LITTLE HOCKING); Washington 380080500008 (1661 POTTMEYER RD WATERFORD)</t>
        </is>
      </c>
      <c r="L722" t="inlineStr">
        <is>
          <t>Seneca, Washington</t>
        </is>
      </c>
      <c r="M722" t="inlineStr"/>
      <c r="N722" t="inlineStr"/>
      <c r="O722" t="inlineStr">
        <is>
          <t>Yes</t>
        </is>
      </c>
    </row>
    <row r="723">
      <c r="A723" t="inlineStr">
        <is>
          <t>MARTINEZ CARLOS JR</t>
        </is>
      </c>
      <c r="B723" t="inlineStr"/>
      <c r="C723" t="inlineStr">
        <is>
          <t>Weak</t>
        </is>
      </c>
      <c r="D723" s="1" t="n">
        <v>0</v>
      </c>
      <c r="E723" s="1" t="n"/>
      <c r="F723" t="inlineStr">
        <is>
          <t>Seneca</t>
        </is>
      </c>
      <c r="G723" t="inlineStr">
        <is>
          <t>N46000752640000</t>
        </is>
      </c>
      <c r="H723" s="2" t="inlineStr">
        <is>
          <t>16086 E CR 34 BELLEVUE OH 44811</t>
        </is>
      </c>
      <c r="I723" s="2" t="inlineStr"/>
      <c r="J723" s="2" t="inlineStr">
        <is>
          <t>Same name is getting the credit in Seneca and in Franklin. Only the name matches, so this could be one owner with two homes - or two different people.</t>
        </is>
      </c>
      <c r="K723" s="3" t="inlineStr">
        <is>
          <t>Franklin 010-286803-00 (960 PERRY ST UNIT 201)</t>
        </is>
      </c>
      <c r="L723" t="inlineStr">
        <is>
          <t>Franklin, Seneca</t>
        </is>
      </c>
      <c r="M723" t="inlineStr"/>
      <c r="N723" t="inlineStr"/>
      <c r="O723" t="inlineStr">
        <is>
          <t>Yes</t>
        </is>
      </c>
    </row>
    <row r="724">
      <c r="A724" t="inlineStr">
        <is>
          <t>MASON MICHAEL ALLEN</t>
        </is>
      </c>
      <c r="B724" t="inlineStr"/>
      <c r="C724" t="inlineStr">
        <is>
          <t>Weak</t>
        </is>
      </c>
      <c r="D724" s="1" t="n">
        <v>0</v>
      </c>
      <c r="E724" s="1" t="n"/>
      <c r="F724" t="inlineStr">
        <is>
          <t>Seneca</t>
        </is>
      </c>
      <c r="G724" t="inlineStr">
        <is>
          <t>P51040971080000</t>
        </is>
      </c>
      <c r="H724" s="2" t="inlineStr">
        <is>
          <t>814 S MAIN ST FOSTORIA OH 44830</t>
        </is>
      </c>
      <c r="I724" s="2" t="inlineStr"/>
      <c r="J724" s="2" t="inlineStr">
        <is>
          <t>Same name is getting the credit in Seneca and in Fairfield, Union. Only the name matches, so this could be one owner with two homes - or two different people.</t>
        </is>
      </c>
      <c r="K724" s="3" t="inlineStr">
        <is>
          <t>Fairfield 0270056100 (2959 WHEELING RD LANCASTER); Fairfield 0310000610 (9900 DRUMS BOTTOM RD THORNVILLE); Union 1500220180110 (9528 CAMBERLY AVE PLAIN CITY)</t>
        </is>
      </c>
      <c r="L724" t="inlineStr">
        <is>
          <t>Fairfield, Seneca, Union</t>
        </is>
      </c>
      <c r="M724" t="inlineStr"/>
      <c r="N724" t="inlineStr"/>
      <c r="O724" t="inlineStr">
        <is>
          <t>Yes</t>
        </is>
      </c>
    </row>
    <row r="725">
      <c r="A725" t="inlineStr">
        <is>
          <t>MCCARTHY MARK R</t>
        </is>
      </c>
      <c r="B725" t="inlineStr"/>
      <c r="C725" t="inlineStr">
        <is>
          <t>Weak</t>
        </is>
      </c>
      <c r="D725" s="1" t="n">
        <v>0</v>
      </c>
      <c r="E725" s="1" t="n"/>
      <c r="F725" t="inlineStr">
        <is>
          <t>Seneca</t>
        </is>
      </c>
      <c r="G725" t="inlineStr">
        <is>
          <t>F20000328360200</t>
        </is>
      </c>
      <c r="H725" s="2" t="inlineStr">
        <is>
          <t>2180 N TR 69 TIFFIN OH 44883</t>
        </is>
      </c>
      <c r="I725" s="2" t="inlineStr"/>
      <c r="J725" s="2" t="inlineStr">
        <is>
          <t>Same name is getting the credit in Seneca and in Franklin. Only the name matches, so this could be one owner with two homes - or two different people.</t>
        </is>
      </c>
      <c r="K725" s="3" t="inlineStr">
        <is>
          <t>Franklin 010-154299-00 (1847 RED FERN DR)</t>
        </is>
      </c>
      <c r="L725" t="inlineStr">
        <is>
          <t>Franklin, Seneca</t>
        </is>
      </c>
      <c r="M725" t="inlineStr"/>
      <c r="N725" t="inlineStr"/>
      <c r="O725" t="inlineStr">
        <is>
          <t>Yes</t>
        </is>
      </c>
    </row>
    <row r="726">
      <c r="A726" t="inlineStr">
        <is>
          <t>MCCARTIN PATRICIA E &amp; ELCHERT NIKI A TRSTS</t>
        </is>
      </c>
      <c r="B726" t="inlineStr"/>
      <c r="C726" t="inlineStr">
        <is>
          <t>Weak</t>
        </is>
      </c>
      <c r="D726" s="1" t="n">
        <v>0</v>
      </c>
      <c r="E726" s="1" t="n"/>
      <c r="F726" t="inlineStr">
        <is>
          <t>Seneca</t>
        </is>
      </c>
      <c r="G726" t="inlineStr">
        <is>
          <t>L41000648880200</t>
        </is>
      </c>
      <c r="H726" s="2" t="inlineStr">
        <is>
          <t>5770 E TR 122 REPUBLIC OH 44867</t>
        </is>
      </c>
      <c r="I726" s="2" t="inlineStr"/>
      <c r="J726" s="2" t="inlineStr">
        <is>
          <t>Same name is getting the credit in Seneca and in Huron. Only the name matches, so this could be one owner with two homes - or two different people.</t>
        </is>
      </c>
      <c r="K726" s="3" t="inlineStr">
        <is>
          <t>Huron 51-026B-01-130-2900 (905 ARMSTRONG ST WILLARD)</t>
        </is>
      </c>
      <c r="L726" t="inlineStr">
        <is>
          <t>Huron, Seneca</t>
        </is>
      </c>
      <c r="M726" t="inlineStr"/>
      <c r="N726" t="inlineStr"/>
      <c r="O726" t="inlineStr">
        <is>
          <t>Yes</t>
        </is>
      </c>
    </row>
    <row r="727">
      <c r="A727" t="inlineStr">
        <is>
          <t>MCCARTIN PATRICIA E &amp; ELCHERT NIKI A TRSTS</t>
        </is>
      </c>
      <c r="B727" t="inlineStr"/>
      <c r="C727" t="inlineStr">
        <is>
          <t>Weak</t>
        </is>
      </c>
      <c r="D727" s="1" t="n">
        <v>0</v>
      </c>
      <c r="E727" s="1" t="n"/>
      <c r="F727" t="inlineStr">
        <is>
          <t>Seneca</t>
        </is>
      </c>
      <c r="G727" t="inlineStr">
        <is>
          <t>Q53031239760000</t>
        </is>
      </c>
      <c r="H727" s="2" t="inlineStr"/>
      <c r="I727" s="2" t="inlineStr"/>
      <c r="J727" s="2" t="inlineStr">
        <is>
          <t>Same name is getting the credit in Seneca and in Huron. Only the name matches, so this could be one owner with two homes - or two different people.</t>
        </is>
      </c>
      <c r="K727" s="3" t="inlineStr">
        <is>
          <t>Huron 51-026B-01-130-2900 (905 ARMSTRONG ST WILLARD)</t>
        </is>
      </c>
      <c r="L727" t="inlineStr">
        <is>
          <t>Huron, Seneca</t>
        </is>
      </c>
      <c r="M727" t="inlineStr"/>
      <c r="N727" t="inlineStr"/>
      <c r="O727" t="inlineStr">
        <is>
          <t>Yes</t>
        </is>
      </c>
    </row>
    <row r="728">
      <c r="A728" t="inlineStr">
        <is>
          <t>MCCLELLAN RICHARD J &amp; BETTY JT</t>
        </is>
      </c>
      <c r="B728" t="inlineStr"/>
      <c r="C728" t="inlineStr">
        <is>
          <t>Weak</t>
        </is>
      </c>
      <c r="D728" s="1" t="n">
        <v>0</v>
      </c>
      <c r="E728" s="1" t="n"/>
      <c r="F728" t="inlineStr">
        <is>
          <t>Seneca</t>
        </is>
      </c>
      <c r="G728" t="inlineStr">
        <is>
          <t>D17000224680700</t>
        </is>
      </c>
      <c r="H728" s="2" t="inlineStr">
        <is>
          <t>2774 S BRIARWOOD DR TIFFIN OH 44883</t>
        </is>
      </c>
      <c r="I728" s="2" t="inlineStr"/>
      <c r="J728" s="2" t="inlineStr">
        <is>
          <t>Same name is getting the credit in Seneca and in Franklin. Only the name matches, so this could be one owner with two homes - or two different people.</t>
        </is>
      </c>
      <c r="K728" s="3" t="inlineStr">
        <is>
          <t>Franklin 590-219017-00 (2552 BOUCHARD CT)</t>
        </is>
      </c>
      <c r="L728" t="inlineStr">
        <is>
          <t>Franklin, Seneca</t>
        </is>
      </c>
      <c r="M728" t="inlineStr"/>
      <c r="N728" t="inlineStr"/>
      <c r="O728" t="inlineStr">
        <is>
          <t>Yes</t>
        </is>
      </c>
    </row>
    <row r="729">
      <c r="A729" t="inlineStr">
        <is>
          <t>MCCONNELL DAVID A &amp; CYNTHIA S</t>
        </is>
      </c>
      <c r="B729" t="inlineStr"/>
      <c r="C729" t="inlineStr">
        <is>
          <t>Weak</t>
        </is>
      </c>
      <c r="D729" s="1" t="n">
        <v>0</v>
      </c>
      <c r="E729" s="1" t="n"/>
      <c r="F729" t="inlineStr">
        <is>
          <t>Seneca</t>
        </is>
      </c>
      <c r="G729" t="inlineStr">
        <is>
          <t>C13000134160000</t>
        </is>
      </c>
      <c r="H729" s="2" t="inlineStr"/>
      <c r="I729" s="2" t="inlineStr"/>
      <c r="J729" s="2" t="inlineStr">
        <is>
          <t>Same name is getting the credit in Seneca and in Franklin. Only the name matches, so this could be one owner with two homes - or two different people.</t>
        </is>
      </c>
      <c r="K729" s="3" t="inlineStr">
        <is>
          <t>Franklin 610-199558-00 (6705 AMUR DR)</t>
        </is>
      </c>
      <c r="L729" t="inlineStr">
        <is>
          <t>Franklin, Seneca</t>
        </is>
      </c>
      <c r="M729" t="inlineStr"/>
      <c r="N729" t="inlineStr"/>
      <c r="O729" t="inlineStr">
        <is>
          <t>Yes</t>
        </is>
      </c>
    </row>
    <row r="730">
      <c r="A730" t="inlineStr">
        <is>
          <t>MCCONNELL DAVID A &amp;CYNTHIA S JS</t>
        </is>
      </c>
      <c r="B730" t="inlineStr"/>
      <c r="C730" t="inlineStr">
        <is>
          <t>Weak</t>
        </is>
      </c>
      <c r="D730" s="1" t="n">
        <v>0</v>
      </c>
      <c r="E730" s="1" t="n"/>
      <c r="F730" t="inlineStr">
        <is>
          <t>Seneca</t>
        </is>
      </c>
      <c r="G730" t="inlineStr">
        <is>
          <t>C13000144000100</t>
        </is>
      </c>
      <c r="H730" s="2" t="inlineStr">
        <is>
          <t>6535 E CR 16 TIFFIN OH 44883</t>
        </is>
      </c>
      <c r="I730" s="2" t="inlineStr"/>
      <c r="J730" s="2" t="inlineStr">
        <is>
          <t>Same name is getting the credit in Seneca and in Franklin. Only the name matches, so this could be one owner with two homes - or two different people.</t>
        </is>
      </c>
      <c r="K730" s="3" t="inlineStr">
        <is>
          <t>Franklin 610-199558-00 (6705 AMUR DR)</t>
        </is>
      </c>
      <c r="L730" t="inlineStr">
        <is>
          <t>Franklin, Seneca</t>
        </is>
      </c>
      <c r="M730" t="inlineStr"/>
      <c r="N730" t="inlineStr"/>
      <c r="O730" t="inlineStr">
        <is>
          <t>Yes</t>
        </is>
      </c>
    </row>
    <row r="731">
      <c r="A731" t="inlineStr">
        <is>
          <t>MCCONNELL TERRANCE P &amp; PATRICI</t>
        </is>
      </c>
      <c r="B731" t="inlineStr"/>
      <c r="C731" t="inlineStr">
        <is>
          <t>Weak</t>
        </is>
      </c>
      <c r="D731" s="1" t="n">
        <v>0</v>
      </c>
      <c r="E731" s="1" t="n"/>
      <c r="F731" t="inlineStr">
        <is>
          <t>Seneca</t>
        </is>
      </c>
      <c r="G731" t="inlineStr">
        <is>
          <t>O49000795000000</t>
        </is>
      </c>
      <c r="H731" s="2" t="inlineStr">
        <is>
          <t>13801 E CR 12 ATTICA OH 44807</t>
        </is>
      </c>
      <c r="I731" s="2" t="inlineStr"/>
      <c r="J731" s="2" t="inlineStr">
        <is>
          <t>Same name is getting the credit in Seneca and in Huron. Only the name matches, so this could be one owner with two homes - or two different people.</t>
        </is>
      </c>
      <c r="K731" s="3" t="inlineStr">
        <is>
          <t>Huron 47-0030-01-005-0100 (1530 HEYMAN RD BELLEVUE)</t>
        </is>
      </c>
      <c r="L731" t="inlineStr">
        <is>
          <t>Huron, Seneca</t>
        </is>
      </c>
      <c r="M731" t="inlineStr"/>
      <c r="N731" t="inlineStr"/>
      <c r="O731" t="inlineStr">
        <is>
          <t>Yes</t>
        </is>
      </c>
    </row>
    <row r="732">
      <c r="A732" t="inlineStr">
        <is>
          <t>MCCONNELL TERRANCE P &amp; PATRICI</t>
        </is>
      </c>
      <c r="B732" t="inlineStr"/>
      <c r="C732" t="inlineStr">
        <is>
          <t>Weak</t>
        </is>
      </c>
      <c r="D732" s="1" t="n">
        <v>0</v>
      </c>
      <c r="E732" s="1" t="n"/>
      <c r="F732" t="inlineStr">
        <is>
          <t>Seneca</t>
        </is>
      </c>
      <c r="G732" t="inlineStr">
        <is>
          <t>O49000795040000</t>
        </is>
      </c>
      <c r="H732" s="2" t="inlineStr"/>
      <c r="I732" s="2" t="inlineStr"/>
      <c r="J732" s="2" t="inlineStr">
        <is>
          <t>Same name is getting the credit in Seneca and in Huron. Only the name matches, so this could be one owner with two homes - or two different people.</t>
        </is>
      </c>
      <c r="K732" s="3" t="inlineStr">
        <is>
          <t>Huron 47-0030-01-005-0100 (1530 HEYMAN RD BELLEVUE)</t>
        </is>
      </c>
      <c r="L732" t="inlineStr">
        <is>
          <t>Huron, Seneca</t>
        </is>
      </c>
      <c r="M732" t="inlineStr"/>
      <c r="N732" t="inlineStr"/>
      <c r="O732" t="inlineStr">
        <is>
          <t>Yes</t>
        </is>
      </c>
    </row>
    <row r="733">
      <c r="A733" t="inlineStr">
        <is>
          <t>MCCONNELL TERRANCE P &amp; PATRICIA J JT SUR</t>
        </is>
      </c>
      <c r="B733" t="inlineStr"/>
      <c r="C733" t="inlineStr">
        <is>
          <t>Weak</t>
        </is>
      </c>
      <c r="D733" s="1" t="n">
        <v>0</v>
      </c>
      <c r="E733" s="1" t="n"/>
      <c r="F733" t="inlineStr">
        <is>
          <t>Seneca</t>
        </is>
      </c>
      <c r="G733" t="inlineStr">
        <is>
          <t>O49000799200000</t>
        </is>
      </c>
      <c r="H733" s="2" t="inlineStr"/>
      <c r="I733" s="2" t="inlineStr"/>
      <c r="J733" s="2" t="inlineStr">
        <is>
          <t>Same name is getting the credit in Seneca and in Huron. Only the name matches, so this could be one owner with two homes - or two different people.</t>
        </is>
      </c>
      <c r="K733" s="3" t="inlineStr">
        <is>
          <t>Huron 47-0030-01-005-0100 (1530 HEYMAN RD BELLEVUE)</t>
        </is>
      </c>
      <c r="L733" t="inlineStr">
        <is>
          <t>Huron, Seneca</t>
        </is>
      </c>
      <c r="M733" t="inlineStr"/>
      <c r="N733" t="inlineStr"/>
      <c r="O733" t="inlineStr">
        <is>
          <t>Yes</t>
        </is>
      </c>
    </row>
    <row r="734">
      <c r="A734" t="inlineStr">
        <is>
          <t>MCCOY MICHAEL D &amp; CHRISTAL A JS</t>
        </is>
      </c>
      <c r="B734" t="inlineStr"/>
      <c r="C734" t="inlineStr">
        <is>
          <t>Weak</t>
        </is>
      </c>
      <c r="D734" s="1" t="n">
        <v>0</v>
      </c>
      <c r="E734" s="1" t="n"/>
      <c r="F734" t="inlineStr">
        <is>
          <t>Seneca</t>
        </is>
      </c>
      <c r="G734" t="inlineStr">
        <is>
          <t>C13000136800200</t>
        </is>
      </c>
      <c r="H734" s="2" t="inlineStr">
        <is>
          <t>6033 E TR 58 BLOOMVILLE OH 44818</t>
        </is>
      </c>
      <c r="I734" s="2" t="inlineStr"/>
      <c r="J734" s="2" t="inlineStr">
        <is>
          <t>Same name is getting the credit in Seneca and in Franklin. Only the name matches, so this could be one owner with two homes - or two different people.</t>
        </is>
      </c>
      <c r="K734" s="3" t="inlineStr">
        <is>
          <t>Franklin 010-020926-00 (669 S GRANT AVE)</t>
        </is>
      </c>
      <c r="L734" t="inlineStr">
        <is>
          <t>Franklin, Seneca</t>
        </is>
      </c>
      <c r="M734" t="inlineStr"/>
      <c r="N734" t="inlineStr"/>
      <c r="O734" t="inlineStr">
        <is>
          <t>Yes</t>
        </is>
      </c>
    </row>
    <row r="735">
      <c r="A735" t="inlineStr">
        <is>
          <t>MCCULLOUGH SHAWN K</t>
        </is>
      </c>
      <c r="B735" t="inlineStr"/>
      <c r="C735" t="inlineStr">
        <is>
          <t>Weak</t>
        </is>
      </c>
      <c r="D735" s="1" t="n">
        <v>0</v>
      </c>
      <c r="E735" s="1" t="n"/>
      <c r="F735" t="inlineStr">
        <is>
          <t>Seneca</t>
        </is>
      </c>
      <c r="G735" t="inlineStr">
        <is>
          <t>H28000456440000</t>
        </is>
      </c>
      <c r="H735" s="2" t="inlineStr">
        <is>
          <t>8701 N TR 105 KANSAS OH 44841</t>
        </is>
      </c>
      <c r="I735" s="2" t="inlineStr"/>
      <c r="J735" s="2" t="inlineStr">
        <is>
          <t>Same name is getting the credit in Seneca and in Lorain. Only the name matches, so this could be one owner with two homes - or two different people.</t>
        </is>
      </c>
      <c r="K735" s="2" t="inlineStr">
        <is>
          <t>Lorain 01-00-054-000-036 (49810 GREYSTONE DR AMHERST)</t>
        </is>
      </c>
      <c r="L735" t="inlineStr">
        <is>
          <t>Lorain, Seneca</t>
        </is>
      </c>
      <c r="M735" t="inlineStr"/>
      <c r="N735" t="inlineStr"/>
      <c r="O735" t="inlineStr">
        <is>
          <t>Yes</t>
        </is>
      </c>
    </row>
    <row r="736">
      <c r="A736" t="inlineStr">
        <is>
          <t>MCDONALD CHRISTOPHER L &amp; JANE F JS</t>
        </is>
      </c>
      <c r="B736" t="inlineStr"/>
      <c r="C736" t="inlineStr">
        <is>
          <t>Weak</t>
        </is>
      </c>
      <c r="D736" s="1" t="n">
        <v>0</v>
      </c>
      <c r="E736" s="1" t="n"/>
      <c r="F736" t="inlineStr">
        <is>
          <t>Seneca</t>
        </is>
      </c>
      <c r="G736" t="inlineStr">
        <is>
          <t>H26000431640000</t>
        </is>
      </c>
      <c r="H736" s="2" t="inlineStr"/>
      <c r="I736" s="2" t="inlineStr"/>
      <c r="J736" s="2" t="inlineStr">
        <is>
          <t>Same name is getting the credit in Seneca and in Franklin. Only the name matches, so this could be one owner with two homes - or two different people.</t>
        </is>
      </c>
      <c r="K736" s="3" t="inlineStr">
        <is>
          <t>Franklin 510-231366-00 (1413 HALFHILL WY)</t>
        </is>
      </c>
      <c r="L736" t="inlineStr">
        <is>
          <t>Franklin, Seneca</t>
        </is>
      </c>
      <c r="M736" t="inlineStr"/>
      <c r="N736" t="inlineStr"/>
      <c r="O736" t="inlineStr">
        <is>
          <t>Yes</t>
        </is>
      </c>
    </row>
    <row r="737">
      <c r="A737" t="inlineStr">
        <is>
          <t>MCDONALD CHRISTOPHER L &amp; JANE F JS</t>
        </is>
      </c>
      <c r="B737" t="inlineStr"/>
      <c r="C737" t="inlineStr">
        <is>
          <t>Weak</t>
        </is>
      </c>
      <c r="D737" s="1" t="n">
        <v>0</v>
      </c>
      <c r="E737" s="1" t="n"/>
      <c r="F737" t="inlineStr">
        <is>
          <t>Seneca</t>
        </is>
      </c>
      <c r="G737" t="inlineStr">
        <is>
          <t>H29000467440000</t>
        </is>
      </c>
      <c r="H737" s="2" t="inlineStr"/>
      <c r="I737" s="2" t="inlineStr"/>
      <c r="J737" s="2" t="inlineStr">
        <is>
          <t>Same name is getting the credit in Seneca and in Franklin. Only the name matches, so this could be one owner with two homes - or two different people.</t>
        </is>
      </c>
      <c r="K737" s="3" t="inlineStr">
        <is>
          <t>Franklin 510-231366-00 (1413 HALFHILL WY)</t>
        </is>
      </c>
      <c r="L737" t="inlineStr">
        <is>
          <t>Franklin, Seneca</t>
        </is>
      </c>
      <c r="M737" t="inlineStr"/>
      <c r="N737" t="inlineStr"/>
      <c r="O737" t="inlineStr">
        <is>
          <t>Yes</t>
        </is>
      </c>
    </row>
    <row r="738">
      <c r="A738" t="inlineStr">
        <is>
          <t>MCDONALD CHRISTOPHER L &amp; JANE F JS</t>
        </is>
      </c>
      <c r="B738" t="inlineStr"/>
      <c r="C738" t="inlineStr">
        <is>
          <t>Weak</t>
        </is>
      </c>
      <c r="D738" s="1" t="n">
        <v>0</v>
      </c>
      <c r="E738" s="1" t="n"/>
      <c r="F738" t="inlineStr">
        <is>
          <t>Seneca</t>
        </is>
      </c>
      <c r="G738" t="inlineStr">
        <is>
          <t>H29000467480000</t>
        </is>
      </c>
      <c r="H738" s="2" t="inlineStr"/>
      <c r="I738" s="2" t="inlineStr"/>
      <c r="J738" s="2" t="inlineStr">
        <is>
          <t>Same name is getting the credit in Seneca and in Franklin. Only the name matches, so this could be one owner with two homes - or two different people.</t>
        </is>
      </c>
      <c r="K738" s="3" t="inlineStr">
        <is>
          <t>Franklin 510-231366-00 (1413 HALFHILL WY)</t>
        </is>
      </c>
      <c r="L738" t="inlineStr">
        <is>
          <t>Franklin, Seneca</t>
        </is>
      </c>
      <c r="M738" t="inlineStr"/>
      <c r="N738" t="inlineStr"/>
      <c r="O738" t="inlineStr">
        <is>
          <t>Yes</t>
        </is>
      </c>
    </row>
    <row r="739">
      <c r="A739" t="inlineStr">
        <is>
          <t>MCDONALD CHRISTOPHER L &amp; JANE F JS</t>
        </is>
      </c>
      <c r="B739" t="inlineStr"/>
      <c r="C739" t="inlineStr">
        <is>
          <t>Weak</t>
        </is>
      </c>
      <c r="D739" s="1" t="n">
        <v>0</v>
      </c>
      <c r="E739" s="1" t="n"/>
      <c r="F739" t="inlineStr">
        <is>
          <t>Seneca</t>
        </is>
      </c>
      <c r="G739" t="inlineStr">
        <is>
          <t>H29000467520000</t>
        </is>
      </c>
      <c r="H739" s="2" t="inlineStr"/>
      <c r="I739" s="2" t="inlineStr"/>
      <c r="J739" s="2" t="inlineStr">
        <is>
          <t>Same name is getting the credit in Seneca and in Franklin. Only the name matches, so this could be one owner with two homes - or two different people.</t>
        </is>
      </c>
      <c r="K739" s="3" t="inlineStr">
        <is>
          <t>Franklin 510-231366-00 (1413 HALFHILL WY)</t>
        </is>
      </c>
      <c r="L739" t="inlineStr">
        <is>
          <t>Franklin, Seneca</t>
        </is>
      </c>
      <c r="M739" t="inlineStr"/>
      <c r="N739" t="inlineStr"/>
      <c r="O739" t="inlineStr">
        <is>
          <t>Yes</t>
        </is>
      </c>
    </row>
    <row r="740">
      <c r="A740" t="inlineStr">
        <is>
          <t>MCDONALD CHRISTOPHER L &amp; JANE F JS</t>
        </is>
      </c>
      <c r="B740" t="inlineStr"/>
      <c r="C740" t="inlineStr">
        <is>
          <t>Weak</t>
        </is>
      </c>
      <c r="D740" s="1" t="n">
        <v>0</v>
      </c>
      <c r="E740" s="1" t="n"/>
      <c r="F740" t="inlineStr">
        <is>
          <t>Seneca</t>
        </is>
      </c>
      <c r="G740" t="inlineStr">
        <is>
          <t>H29000467560000</t>
        </is>
      </c>
      <c r="H740" s="2" t="inlineStr">
        <is>
          <t>1270 W CR 42 TIFFIN OH 44883</t>
        </is>
      </c>
      <c r="I740" s="2" t="inlineStr"/>
      <c r="J740" s="2" t="inlineStr">
        <is>
          <t>Same name is getting the credit in Seneca and in Franklin. Only the name matches, so this could be one owner with two homes - or two different people.</t>
        </is>
      </c>
      <c r="K740" s="3" t="inlineStr">
        <is>
          <t>Franklin 510-231366-00 (1413 HALFHILL WY)</t>
        </is>
      </c>
      <c r="L740" t="inlineStr">
        <is>
          <t>Franklin, Seneca</t>
        </is>
      </c>
      <c r="M740" t="inlineStr"/>
      <c r="N740" t="inlineStr"/>
      <c r="O740" t="inlineStr">
        <is>
          <t>Yes</t>
        </is>
      </c>
    </row>
    <row r="741">
      <c r="A741" t="inlineStr">
        <is>
          <t>MCDONALD CHRISTOPHER L &amp; JANE F JS</t>
        </is>
      </c>
      <c r="B741" t="inlineStr"/>
      <c r="C741" t="inlineStr">
        <is>
          <t>Weak</t>
        </is>
      </c>
      <c r="D741" s="1" t="n">
        <v>0</v>
      </c>
      <c r="E741" s="1" t="n"/>
      <c r="F741" t="inlineStr">
        <is>
          <t>Seneca</t>
        </is>
      </c>
      <c r="G741" t="inlineStr">
        <is>
          <t>H29000467600000</t>
        </is>
      </c>
      <c r="H741" s="2" t="inlineStr"/>
      <c r="I741" s="2" t="inlineStr"/>
      <c r="J741" s="2" t="inlineStr">
        <is>
          <t>Same name is getting the credit in Seneca and in Franklin. Only the name matches, so this could be one owner with two homes - or two different people.</t>
        </is>
      </c>
      <c r="K741" s="3" t="inlineStr">
        <is>
          <t>Franklin 510-231366-00 (1413 HALFHILL WY)</t>
        </is>
      </c>
      <c r="L741" t="inlineStr">
        <is>
          <t>Franklin, Seneca</t>
        </is>
      </c>
      <c r="M741" t="inlineStr"/>
      <c r="N741" t="inlineStr"/>
      <c r="O741" t="inlineStr">
        <is>
          <t>Yes</t>
        </is>
      </c>
    </row>
    <row r="742">
      <c r="A742" t="inlineStr">
        <is>
          <t>MCDONALD MATTHEW J</t>
        </is>
      </c>
      <c r="B742" t="inlineStr"/>
      <c r="C742" t="inlineStr">
        <is>
          <t>Weak</t>
        </is>
      </c>
      <c r="D742" s="1" t="n">
        <v>0</v>
      </c>
      <c r="E742" s="1" t="n"/>
      <c r="F742" t="inlineStr">
        <is>
          <t>Seneca</t>
        </is>
      </c>
      <c r="G742" t="inlineStr">
        <is>
          <t>G25000409000000</t>
        </is>
      </c>
      <c r="H742" s="2" t="inlineStr">
        <is>
          <t>4200 N CR 5 FOSTORIA OH 44830</t>
        </is>
      </c>
      <c r="I742" s="2" t="inlineStr"/>
      <c r="J742" s="2" t="inlineStr">
        <is>
          <t>Same name is getting the credit in Seneca and in Huron. Only the name matches, so this could be one owner with two homes - or two different people.</t>
        </is>
      </c>
      <c r="K742" s="3" t="inlineStr">
        <is>
          <t>Huron 14-0770-01-068-0000 (1225 GREENFIELD DR WILLARD)</t>
        </is>
      </c>
      <c r="L742" t="inlineStr">
        <is>
          <t>Huron, Seneca</t>
        </is>
      </c>
      <c r="M742" t="inlineStr"/>
      <c r="N742" t="inlineStr"/>
      <c r="O742" t="inlineStr">
        <is>
          <t>Yes</t>
        </is>
      </c>
    </row>
    <row r="743">
      <c r="A743" t="inlineStr">
        <is>
          <t>MCGINNIS RICHARD A &amp; MARY LARA</t>
        </is>
      </c>
      <c r="B743" t="inlineStr"/>
      <c r="C743" t="inlineStr">
        <is>
          <t>Weak</t>
        </is>
      </c>
      <c r="D743" s="1" t="n">
        <v>0</v>
      </c>
      <c r="E743" s="1" t="n"/>
      <c r="F743" t="inlineStr">
        <is>
          <t>Seneca</t>
        </is>
      </c>
      <c r="G743" t="inlineStr">
        <is>
          <t>O49000796000101</t>
        </is>
      </c>
      <c r="H743" s="2" t="inlineStr"/>
      <c r="I743" s="2" t="inlineStr"/>
      <c r="J743" s="2" t="inlineStr">
        <is>
          <t>Same name is getting the credit in Seneca and in Franklin. Only the name matches, so this could be one owner with two homes - or two different people.</t>
        </is>
      </c>
      <c r="K743" s="3" t="inlineStr">
        <is>
          <t>Franklin 010-012781-00 (889 SULLIVANT AVE)</t>
        </is>
      </c>
      <c r="L743" t="inlineStr">
        <is>
          <t>Franklin, Seneca</t>
        </is>
      </c>
      <c r="M743" t="inlineStr"/>
      <c r="N743" t="inlineStr"/>
      <c r="O743" t="inlineStr">
        <is>
          <t>Yes</t>
        </is>
      </c>
    </row>
    <row r="744">
      <c r="A744" t="inlineStr">
        <is>
          <t>MCGINNIS RICHARD A &amp; MARY LARA</t>
        </is>
      </c>
      <c r="B744" t="inlineStr"/>
      <c r="C744" t="inlineStr">
        <is>
          <t>Weak</t>
        </is>
      </c>
      <c r="D744" s="1" t="n">
        <v>0</v>
      </c>
      <c r="E744" s="1" t="n"/>
      <c r="F744" t="inlineStr">
        <is>
          <t>Seneca</t>
        </is>
      </c>
      <c r="G744" t="inlineStr">
        <is>
          <t>O49000796000102</t>
        </is>
      </c>
      <c r="H744" s="2" t="inlineStr"/>
      <c r="I744" s="2" t="inlineStr"/>
      <c r="J744" s="2" t="inlineStr">
        <is>
          <t>Same name is getting the credit in Seneca and in Franklin. Only the name matches, so this could be one owner with two homes - or two different people.</t>
        </is>
      </c>
      <c r="K744" s="3" t="inlineStr">
        <is>
          <t>Franklin 010-012781-00 (889 SULLIVANT AVE)</t>
        </is>
      </c>
      <c r="L744" t="inlineStr">
        <is>
          <t>Franklin, Seneca</t>
        </is>
      </c>
      <c r="M744" t="inlineStr"/>
      <c r="N744" t="inlineStr"/>
      <c r="O744" t="inlineStr">
        <is>
          <t>Yes</t>
        </is>
      </c>
    </row>
    <row r="745">
      <c r="A745" t="inlineStr">
        <is>
          <t>MCGINNIS RICHARD A &amp; MARY LARAINA TRT</t>
        </is>
      </c>
      <c r="B745" t="inlineStr"/>
      <c r="C745" t="inlineStr">
        <is>
          <t>Weak</t>
        </is>
      </c>
      <c r="D745" s="1" t="n">
        <v>0</v>
      </c>
      <c r="E745" s="1" t="n"/>
      <c r="F745" t="inlineStr">
        <is>
          <t>Seneca</t>
        </is>
      </c>
      <c r="G745" t="inlineStr">
        <is>
          <t>C13000134280301</t>
        </is>
      </c>
      <c r="H745" s="2" t="inlineStr"/>
      <c r="I745" s="2" t="inlineStr"/>
      <c r="J745" s="2" t="inlineStr">
        <is>
          <t>Same name is getting the credit in Seneca and in Franklin. Only the name matches, so this could be one owner with two homes - or two different people.</t>
        </is>
      </c>
      <c r="K745" s="3" t="inlineStr">
        <is>
          <t>Franklin 010-012781-00 (889 SULLIVANT AVE)</t>
        </is>
      </c>
      <c r="L745" t="inlineStr">
        <is>
          <t>Franklin, Seneca</t>
        </is>
      </c>
      <c r="M745" t="inlineStr"/>
      <c r="N745" t="inlineStr"/>
      <c r="O745" t="inlineStr">
        <is>
          <t>Yes</t>
        </is>
      </c>
    </row>
    <row r="746">
      <c r="A746" t="inlineStr">
        <is>
          <t>MCGINNIS RICHARD ALLEN &amp; MARY</t>
        </is>
      </c>
      <c r="B746" t="inlineStr"/>
      <c r="C746" t="inlineStr">
        <is>
          <t>Weak</t>
        </is>
      </c>
      <c r="D746" s="1" t="n">
        <v>0</v>
      </c>
      <c r="E746" s="1" t="n"/>
      <c r="F746" t="inlineStr">
        <is>
          <t>Seneca</t>
        </is>
      </c>
      <c r="G746" t="inlineStr">
        <is>
          <t>O49000801880000</t>
        </is>
      </c>
      <c r="H746" s="2" t="inlineStr"/>
      <c r="I746" s="2" t="inlineStr"/>
      <c r="J746" s="2" t="inlineStr">
        <is>
          <t>Same name is getting the credit in Seneca and in Franklin. Only the name matches, so this could be one owner with two homes - or two different people.</t>
        </is>
      </c>
      <c r="K746" s="3" t="inlineStr">
        <is>
          <t>Franklin 010-012781-00 (889 SULLIVANT AVE)</t>
        </is>
      </c>
      <c r="L746" t="inlineStr">
        <is>
          <t>Franklin, Seneca</t>
        </is>
      </c>
      <c r="M746" t="inlineStr"/>
      <c r="N746" t="inlineStr"/>
      <c r="O746" t="inlineStr">
        <is>
          <t>Yes</t>
        </is>
      </c>
    </row>
    <row r="747">
      <c r="A747" t="inlineStr">
        <is>
          <t>MEDINA LUIS &amp; NICKOLE JT</t>
        </is>
      </c>
      <c r="B747" t="inlineStr"/>
      <c r="C747" t="inlineStr">
        <is>
          <t>Weak</t>
        </is>
      </c>
      <c r="D747" s="1" t="n">
        <v>0</v>
      </c>
      <c r="E747" s="1" t="n"/>
      <c r="F747" t="inlineStr">
        <is>
          <t>Seneca</t>
        </is>
      </c>
      <c r="G747" t="inlineStr">
        <is>
          <t>G24000384320000</t>
        </is>
      </c>
      <c r="H747" s="2" t="inlineStr">
        <is>
          <t>1102 BUCKLEY ST FOSTORIA OH 44830</t>
        </is>
      </c>
      <c r="I747" s="2" t="inlineStr"/>
      <c r="J747" s="2" t="inlineStr">
        <is>
          <t>Same name is getting the credit in Seneca and in Lorain. Only the name matches, so this could be one owner with two homes - or two different people.</t>
        </is>
      </c>
      <c r="K747" s="2" t="inlineStr">
        <is>
          <t>Lorain 02-02-027-120-005 (1603 W 12TH ST LORAIN)</t>
        </is>
      </c>
      <c r="L747" t="inlineStr">
        <is>
          <t>Lorain, Seneca</t>
        </is>
      </c>
      <c r="M747" t="inlineStr"/>
      <c r="N747" t="inlineStr"/>
      <c r="O747" t="inlineStr">
        <is>
          <t>Yes</t>
        </is>
      </c>
    </row>
    <row r="748">
      <c r="A748" t="inlineStr">
        <is>
          <t>METZGER KEVIN</t>
        </is>
      </c>
      <c r="B748" t="inlineStr"/>
      <c r="C748" t="inlineStr">
        <is>
          <t>Weak</t>
        </is>
      </c>
      <c r="D748" s="1" t="n">
        <v>0</v>
      </c>
      <c r="E748" s="1" t="n"/>
      <c r="F748" t="inlineStr">
        <is>
          <t>Seneca</t>
        </is>
      </c>
      <c r="G748" t="inlineStr">
        <is>
          <t>B09000094320400</t>
        </is>
      </c>
      <c r="H748" s="2" t="inlineStr">
        <is>
          <t>8100 W TR 56 NEW RIEGEL OH 44853</t>
        </is>
      </c>
      <c r="I748" s="2" t="inlineStr"/>
      <c r="J748" s="2" t="inlineStr">
        <is>
          <t>Same name is getting the credit in Seneca and in Franklin. Only the name matches, so this could be one owner with two homes - or two different people.</t>
        </is>
      </c>
      <c r="K748" s="3" t="inlineStr">
        <is>
          <t>Franklin 080-000135-00 (218 N STATE ST)</t>
        </is>
      </c>
      <c r="L748" t="inlineStr">
        <is>
          <t>Franklin, Seneca</t>
        </is>
      </c>
      <c r="M748" t="inlineStr"/>
      <c r="N748" t="inlineStr"/>
      <c r="O748" t="inlineStr">
        <is>
          <t>Yes</t>
        </is>
      </c>
    </row>
    <row r="749">
      <c r="A749" t="inlineStr">
        <is>
          <t>METZGER KEVIN</t>
        </is>
      </c>
      <c r="B749" t="inlineStr"/>
      <c r="C749" t="inlineStr">
        <is>
          <t>Weak</t>
        </is>
      </c>
      <c r="D749" s="1" t="n">
        <v>0</v>
      </c>
      <c r="E749" s="1" t="n"/>
      <c r="F749" t="inlineStr">
        <is>
          <t>Seneca</t>
        </is>
      </c>
      <c r="G749" t="inlineStr">
        <is>
          <t>B09000094320500</t>
        </is>
      </c>
      <c r="H749" s="2" t="inlineStr">
        <is>
          <t>8400 W TR 56 NEW RIEGEL OH 44853</t>
        </is>
      </c>
      <c r="I749" s="2" t="inlineStr"/>
      <c r="J749" s="2" t="inlineStr">
        <is>
          <t>Same name is getting the credit in Seneca and in Franklin. Only the name matches, so this could be one owner with two homes - or two different people.</t>
        </is>
      </c>
      <c r="K749" s="3" t="inlineStr">
        <is>
          <t>Franklin 080-000135-00 (218 N STATE ST)</t>
        </is>
      </c>
      <c r="L749" t="inlineStr">
        <is>
          <t>Franklin, Seneca</t>
        </is>
      </c>
      <c r="M749" t="inlineStr"/>
      <c r="N749" t="inlineStr"/>
      <c r="O749" t="inlineStr">
        <is>
          <t>Yes</t>
        </is>
      </c>
    </row>
    <row r="750">
      <c r="A750" t="inlineStr">
        <is>
          <t>METZGER KEVIN</t>
        </is>
      </c>
      <c r="B750" t="inlineStr"/>
      <c r="C750" t="inlineStr">
        <is>
          <t>Weak</t>
        </is>
      </c>
      <c r="D750" s="1" t="n">
        <v>0</v>
      </c>
      <c r="E750" s="1" t="n"/>
      <c r="F750" t="inlineStr">
        <is>
          <t>Seneca</t>
        </is>
      </c>
      <c r="G750" t="inlineStr">
        <is>
          <t>B09000094320600</t>
        </is>
      </c>
      <c r="H750" s="2" t="inlineStr"/>
      <c r="I750" s="2" t="inlineStr"/>
      <c r="J750" s="2" t="inlineStr">
        <is>
          <t>Same name is getting the credit in Seneca and in Franklin. Only the name matches, so this could be one owner with two homes - or two different people.</t>
        </is>
      </c>
      <c r="K750" s="3" t="inlineStr">
        <is>
          <t>Franklin 080-000135-00 (218 N STATE ST)</t>
        </is>
      </c>
      <c r="L750" t="inlineStr">
        <is>
          <t>Franklin, Seneca</t>
        </is>
      </c>
      <c r="M750" t="inlineStr"/>
      <c r="N750" t="inlineStr"/>
      <c r="O750" t="inlineStr">
        <is>
          <t>Yes</t>
        </is>
      </c>
    </row>
    <row r="751">
      <c r="A751" t="inlineStr">
        <is>
          <t>MEYER RICHARD T &amp; ANNA M</t>
        </is>
      </c>
      <c r="B751" t="inlineStr"/>
      <c r="C751" t="inlineStr">
        <is>
          <t>Weak</t>
        </is>
      </c>
      <c r="D751" s="1" t="n">
        <v>0</v>
      </c>
      <c r="E751" s="1" t="n"/>
      <c r="F751" t="inlineStr">
        <is>
          <t>Seneca</t>
        </is>
      </c>
      <c r="G751" t="inlineStr">
        <is>
          <t>N46000762600200</t>
        </is>
      </c>
      <c r="H751" s="2" t="inlineStr"/>
      <c r="I751" s="2" t="inlineStr"/>
      <c r="J751" s="2" t="inlineStr">
        <is>
          <t>Same name is getting the credit in Seneca and in Erie. Only the name matches, so this could be one owner with two homes - or two different people.</t>
        </is>
      </c>
      <c r="K751" s="2" t="inlineStr">
        <is>
          <t>Erie 27-00143.003 (11709 DINING BELLEVUE)</t>
        </is>
      </c>
      <c r="L751" t="inlineStr">
        <is>
          <t>Erie, Seneca</t>
        </is>
      </c>
      <c r="M751" t="inlineStr"/>
      <c r="N751" t="inlineStr"/>
      <c r="O751" t="inlineStr">
        <is>
          <t>Yes</t>
        </is>
      </c>
    </row>
    <row r="752">
      <c r="A752" t="inlineStr">
        <is>
          <t>MEYER RICHARD T &amp; ANNA M JTSUR</t>
        </is>
      </c>
      <c r="B752" t="inlineStr"/>
      <c r="C752" t="inlineStr">
        <is>
          <t>Weak</t>
        </is>
      </c>
      <c r="D752" s="1" t="n">
        <v>0</v>
      </c>
      <c r="E752" s="1" t="n"/>
      <c r="F752" t="inlineStr">
        <is>
          <t>Seneca</t>
        </is>
      </c>
      <c r="G752" t="inlineStr">
        <is>
          <t>N46000759400000</t>
        </is>
      </c>
      <c r="H752" s="2" t="inlineStr"/>
      <c r="I752" s="2" t="inlineStr"/>
      <c r="J752" s="2" t="inlineStr">
        <is>
          <t>Same name is getting the credit in Seneca and in Erie. Only the name matches, so this could be one owner with two homes - or two different people.</t>
        </is>
      </c>
      <c r="K752" s="2" t="inlineStr">
        <is>
          <t>Erie 27-00143.003 (11709 DINING BELLEVUE)</t>
        </is>
      </c>
      <c r="L752" t="inlineStr">
        <is>
          <t>Erie, Seneca</t>
        </is>
      </c>
      <c r="M752" t="inlineStr"/>
      <c r="N752" t="inlineStr"/>
      <c r="O752" t="inlineStr">
        <is>
          <t>Yes</t>
        </is>
      </c>
    </row>
    <row r="753">
      <c r="A753" t="inlineStr">
        <is>
          <t>MEYER ROBERT W &amp; RENEE K JS</t>
        </is>
      </c>
      <c r="B753" t="inlineStr"/>
      <c r="C753" t="inlineStr">
        <is>
          <t>Weak</t>
        </is>
      </c>
      <c r="D753" s="1" t="n">
        <v>0</v>
      </c>
      <c r="E753" s="1" t="n"/>
      <c r="F753" t="inlineStr">
        <is>
          <t>Seneca</t>
        </is>
      </c>
      <c r="G753" t="inlineStr">
        <is>
          <t>I34000549440000</t>
        </is>
      </c>
      <c r="H753" s="2" t="inlineStr"/>
      <c r="I753" s="2" t="inlineStr"/>
      <c r="J753" s="2" t="inlineStr">
        <is>
          <t>Same name is getting the credit in Seneca and in Geauga. Only the name matches, so this could be one owner with two homes - or two different people.</t>
        </is>
      </c>
      <c r="K753" s="2" t="inlineStr">
        <is>
          <t>Geauga 11-328300 (7591 OAK HILL DR CHESTERLAND)</t>
        </is>
      </c>
      <c r="L753" t="inlineStr">
        <is>
          <t>Geauga, Seneca</t>
        </is>
      </c>
      <c r="M753" t="inlineStr"/>
      <c r="N753" t="inlineStr"/>
      <c r="O753" t="inlineStr">
        <is>
          <t>Yes</t>
        </is>
      </c>
    </row>
    <row r="754">
      <c r="A754" t="inlineStr">
        <is>
          <t>MEYER THOMAS E &amp; DIANE L JS</t>
        </is>
      </c>
      <c r="B754" t="inlineStr"/>
      <c r="C754" t="inlineStr">
        <is>
          <t>Weak</t>
        </is>
      </c>
      <c r="D754" s="1" t="n">
        <v>0</v>
      </c>
      <c r="E754" s="1" t="n"/>
      <c r="F754" t="inlineStr">
        <is>
          <t>Seneca</t>
        </is>
      </c>
      <c r="G754" t="inlineStr">
        <is>
          <t>I34000547000100</t>
        </is>
      </c>
      <c r="H754" s="2" t="inlineStr"/>
      <c r="I754" s="2" t="inlineStr"/>
      <c r="J754" s="2" t="inlineStr">
        <is>
          <t>Same name is getting the credit in Seneca and in Franklin. Only the name matches, so this could be one owner with two homes - or two different people.</t>
        </is>
      </c>
      <c r="K754" s="3" t="inlineStr">
        <is>
          <t>Franklin 600-165845-00 (5036 WINTERSONG LN 7)</t>
        </is>
      </c>
      <c r="L754" t="inlineStr">
        <is>
          <t>Franklin, Seneca</t>
        </is>
      </c>
      <c r="M754" t="inlineStr"/>
      <c r="N754" t="inlineStr"/>
      <c r="O754" t="inlineStr">
        <is>
          <t>Yes</t>
        </is>
      </c>
    </row>
    <row r="755">
      <c r="A755" t="inlineStr">
        <is>
          <t>MICHAELS ROBERT &amp; PATRICIA JT</t>
        </is>
      </c>
      <c r="B755" t="inlineStr"/>
      <c r="C755" t="inlineStr">
        <is>
          <t>Weak</t>
        </is>
      </c>
      <c r="D755" s="1" t="n">
        <v>0</v>
      </c>
      <c r="E755" s="1" t="n"/>
      <c r="F755" t="inlineStr">
        <is>
          <t>Seneca</t>
        </is>
      </c>
      <c r="G755" t="inlineStr">
        <is>
          <t>L41000653760200</t>
        </is>
      </c>
      <c r="H755" s="2" t="inlineStr">
        <is>
          <t>8689 E TR 122 REPUBLIC OH 44867</t>
        </is>
      </c>
      <c r="I755" s="2" t="inlineStr"/>
      <c r="J755" s="2" t="inlineStr">
        <is>
          <t>Same name is getting the credit in Seneca and in Lorain. Only the name matches, so this could be one owner with two homes - or two different people.</t>
        </is>
      </c>
      <c r="K755" s="2" t="inlineStr">
        <is>
          <t>Lorain 03-00-032-102-014 (5530 LAKE RD SHEFFIELD LAKE)</t>
        </is>
      </c>
      <c r="L755" t="inlineStr">
        <is>
          <t>Lorain, Seneca</t>
        </is>
      </c>
      <c r="M755" t="inlineStr"/>
      <c r="N755" t="inlineStr"/>
      <c r="O755" t="inlineStr">
        <is>
          <t>Yes</t>
        </is>
      </c>
    </row>
    <row r="756">
      <c r="A756" t="inlineStr">
        <is>
          <t>MILLER ADAM JAMES &amp; MEGAN M JS</t>
        </is>
      </c>
      <c r="B756" t="inlineStr"/>
      <c r="C756" t="inlineStr">
        <is>
          <t>Weak</t>
        </is>
      </c>
      <c r="D756" s="1" t="n">
        <v>0</v>
      </c>
      <c r="E756" s="1" t="n"/>
      <c r="F756" t="inlineStr">
        <is>
          <t>Seneca</t>
        </is>
      </c>
      <c r="G756" t="inlineStr">
        <is>
          <t>A02000019880000</t>
        </is>
      </c>
      <c r="H756" s="2" t="inlineStr">
        <is>
          <t>6361 N SR 101 CLYDE OH 43410</t>
        </is>
      </c>
      <c r="I756" s="2" t="inlineStr"/>
      <c r="J756" s="2" t="inlineStr">
        <is>
          <t>Same name is getting the credit in Seneca and in Fairfield. Only the name matches, so this could be one owner with two homes - or two different people.</t>
        </is>
      </c>
      <c r="K756" s="3" t="inlineStr">
        <is>
          <t>Fairfield 0532244700 (1542 EARLY SPRING DR LANCASTER)</t>
        </is>
      </c>
      <c r="L756" t="inlineStr">
        <is>
          <t>Fairfield, Seneca</t>
        </is>
      </c>
      <c r="M756" t="inlineStr"/>
      <c r="N756" t="inlineStr"/>
      <c r="O756" t="inlineStr">
        <is>
          <t>Yes</t>
        </is>
      </c>
    </row>
    <row r="757">
      <c r="A757" t="inlineStr">
        <is>
          <t>MILLER ALAN L &amp; LOIS M JS</t>
        </is>
      </c>
      <c r="B757" t="inlineStr"/>
      <c r="C757" t="inlineStr">
        <is>
          <t>Weak</t>
        </is>
      </c>
      <c r="D757" s="1" t="n">
        <v>0</v>
      </c>
      <c r="E757" s="1" t="n"/>
      <c r="F757" t="inlineStr">
        <is>
          <t>Seneca</t>
        </is>
      </c>
      <c r="G757" t="inlineStr">
        <is>
          <t>J38000606880000</t>
        </is>
      </c>
      <c r="H757" s="2" t="inlineStr"/>
      <c r="I757" s="2" t="inlineStr"/>
      <c r="J757" s="2" t="inlineStr">
        <is>
          <t>Same name is getting the credit in Seneca and in Lorain. Only the name matches, so this could be one owner with two homes - or two different people.</t>
        </is>
      </c>
      <c r="K757" s="2" t="inlineStr">
        <is>
          <t>Lorain 03-00-049-104-015 (2447 CLEVELAND BLVD LORAIN)</t>
        </is>
      </c>
      <c r="L757" t="inlineStr">
        <is>
          <t>Lorain, Seneca</t>
        </is>
      </c>
      <c r="M757" t="inlineStr"/>
      <c r="N757" t="inlineStr"/>
      <c r="O757" t="inlineStr">
        <is>
          <t>Yes</t>
        </is>
      </c>
    </row>
    <row r="758">
      <c r="A758" t="inlineStr">
        <is>
          <t>MILLER AMY L</t>
        </is>
      </c>
      <c r="B758" t="inlineStr"/>
      <c r="C758" t="inlineStr">
        <is>
          <t>Weak</t>
        </is>
      </c>
      <c r="D758" s="1" t="n">
        <v>0</v>
      </c>
      <c r="E758" s="1" t="n"/>
      <c r="F758" t="inlineStr">
        <is>
          <t>Seneca</t>
        </is>
      </c>
      <c r="G758" t="inlineStr">
        <is>
          <t>Q53011069880000</t>
        </is>
      </c>
      <c r="H758" s="2" t="inlineStr">
        <is>
          <t>303 ELM AVE TIFFIN OH 44883</t>
        </is>
      </c>
      <c r="I758" s="2" t="inlineStr"/>
      <c r="J758" s="2" t="inlineStr">
        <is>
          <t>Same name is getting the credit in Seneca and in Franklin. Only the name matches, so this could be one owner with two homes - or two different people.</t>
        </is>
      </c>
      <c r="K758" s="3" t="inlineStr">
        <is>
          <t>Franklin 570-021868-10 (2394 SILVER BLUFF DR)</t>
        </is>
      </c>
      <c r="L758" t="inlineStr">
        <is>
          <t>Franklin, Seneca</t>
        </is>
      </c>
      <c r="M758" t="inlineStr"/>
      <c r="N758" t="inlineStr"/>
      <c r="O758" t="inlineStr">
        <is>
          <t>Yes</t>
        </is>
      </c>
    </row>
    <row r="759">
      <c r="A759" t="inlineStr">
        <is>
          <t>MILLER ANDREA L</t>
        </is>
      </c>
      <c r="B759" t="inlineStr"/>
      <c r="C759" t="inlineStr">
        <is>
          <t>Weak</t>
        </is>
      </c>
      <c r="D759" s="1" t="n">
        <v>0</v>
      </c>
      <c r="E759" s="1" t="n"/>
      <c r="F759" t="inlineStr">
        <is>
          <t>Seneca</t>
        </is>
      </c>
      <c r="G759" t="inlineStr">
        <is>
          <t>C13000138240000</t>
        </is>
      </c>
      <c r="H759" s="2" t="inlineStr">
        <is>
          <t>8045 E TR 163 BLOOMVILLE OH 44818</t>
        </is>
      </c>
      <c r="I759" s="2" t="inlineStr"/>
      <c r="J759" s="2" t="inlineStr">
        <is>
          <t>Same name is getting the credit in Seneca and in Franklin. Only the name matches, so this could be one owner with two homes - or two different people.</t>
        </is>
      </c>
      <c r="K759" s="3" t="inlineStr">
        <is>
          <t>Franklin 590-170002-00 (3212 BANTING ST); Franklin 600-169651-00 (4885 POWDERHORN LN 2)</t>
        </is>
      </c>
      <c r="L759" t="inlineStr">
        <is>
          <t>Franklin, Seneca</t>
        </is>
      </c>
      <c r="M759" t="inlineStr"/>
      <c r="N759" t="inlineStr"/>
      <c r="O759" t="inlineStr">
        <is>
          <t>Yes</t>
        </is>
      </c>
    </row>
    <row r="760">
      <c r="A760" t="inlineStr">
        <is>
          <t>MILLER ANDREA L</t>
        </is>
      </c>
      <c r="B760" t="inlineStr"/>
      <c r="C760" t="inlineStr">
        <is>
          <t>Weak</t>
        </is>
      </c>
      <c r="D760" s="1" t="n">
        <v>0</v>
      </c>
      <c r="E760" s="1" t="n"/>
      <c r="F760" t="inlineStr">
        <is>
          <t>Seneca</t>
        </is>
      </c>
      <c r="G760" t="inlineStr">
        <is>
          <t>C13000138280000</t>
        </is>
      </c>
      <c r="H760" s="2" t="inlineStr"/>
      <c r="I760" s="2" t="inlineStr"/>
      <c r="J760" s="2" t="inlineStr">
        <is>
          <t>Same name is getting the credit in Seneca and in Franklin. Only the name matches, so this could be one owner with two homes - or two different people.</t>
        </is>
      </c>
      <c r="K760" s="3" t="inlineStr">
        <is>
          <t>Franklin 590-170002-00 (3212 BANTING ST); Franklin 600-169651-00 (4885 POWDERHORN LN 2)</t>
        </is>
      </c>
      <c r="L760" t="inlineStr">
        <is>
          <t>Franklin, Seneca</t>
        </is>
      </c>
      <c r="M760" t="inlineStr"/>
      <c r="N760" t="inlineStr"/>
      <c r="O760" t="inlineStr">
        <is>
          <t>Yes</t>
        </is>
      </c>
    </row>
    <row r="761">
      <c r="A761" t="inlineStr">
        <is>
          <t>MILLER ANDREA L</t>
        </is>
      </c>
      <c r="B761" t="inlineStr"/>
      <c r="C761" t="inlineStr">
        <is>
          <t>Weak</t>
        </is>
      </c>
      <c r="D761" s="1" t="n">
        <v>0</v>
      </c>
      <c r="E761" s="1" t="n"/>
      <c r="F761" t="inlineStr">
        <is>
          <t>Seneca</t>
        </is>
      </c>
      <c r="G761" t="inlineStr">
        <is>
          <t>C13000138320000</t>
        </is>
      </c>
      <c r="H761" s="2" t="inlineStr"/>
      <c r="I761" s="2" t="inlineStr"/>
      <c r="J761" s="2" t="inlineStr">
        <is>
          <t>Same name is getting the credit in Seneca and in Franklin. Only the name matches, so this could be one owner with two homes - or two different people.</t>
        </is>
      </c>
      <c r="K761" s="3" t="inlineStr">
        <is>
          <t>Franklin 590-170002-00 (3212 BANTING ST); Franklin 600-169651-00 (4885 POWDERHORN LN 2)</t>
        </is>
      </c>
      <c r="L761" t="inlineStr">
        <is>
          <t>Franklin, Seneca</t>
        </is>
      </c>
      <c r="M761" t="inlineStr"/>
      <c r="N761" t="inlineStr"/>
      <c r="O761" t="inlineStr">
        <is>
          <t>Yes</t>
        </is>
      </c>
    </row>
    <row r="762">
      <c r="A762" t="inlineStr">
        <is>
          <t>MILLER ANDREA L</t>
        </is>
      </c>
      <c r="B762" t="inlineStr"/>
      <c r="C762" t="inlineStr">
        <is>
          <t>Weak</t>
        </is>
      </c>
      <c r="D762" s="1" t="n">
        <v>0</v>
      </c>
      <c r="E762" s="1" t="n"/>
      <c r="F762" t="inlineStr">
        <is>
          <t>Seneca</t>
        </is>
      </c>
      <c r="G762" t="inlineStr">
        <is>
          <t>C13000138360000</t>
        </is>
      </c>
      <c r="H762" s="2" t="inlineStr"/>
      <c r="I762" s="2" t="inlineStr"/>
      <c r="J762" s="2" t="inlineStr">
        <is>
          <t>Same name is getting the credit in Seneca and in Franklin. Only the name matches, so this could be one owner with two homes - or two different people.</t>
        </is>
      </c>
      <c r="K762" s="3" t="inlineStr">
        <is>
          <t>Franklin 590-170002-00 (3212 BANTING ST); Franklin 600-169651-00 (4885 POWDERHORN LN 2)</t>
        </is>
      </c>
      <c r="L762" t="inlineStr">
        <is>
          <t>Franklin, Seneca</t>
        </is>
      </c>
      <c r="M762" t="inlineStr"/>
      <c r="N762" t="inlineStr"/>
      <c r="O762" t="inlineStr">
        <is>
          <t>Yes</t>
        </is>
      </c>
    </row>
    <row r="763">
      <c r="A763" t="inlineStr">
        <is>
          <t>MILLER ANDREA L &amp; TIMOTHY J JS</t>
        </is>
      </c>
      <c r="B763" t="inlineStr"/>
      <c r="C763" t="inlineStr">
        <is>
          <t>Weak</t>
        </is>
      </c>
      <c r="D763" s="1" t="n">
        <v>0</v>
      </c>
      <c r="E763" s="1" t="n"/>
      <c r="F763" t="inlineStr">
        <is>
          <t>Seneca</t>
        </is>
      </c>
      <c r="G763" t="inlineStr">
        <is>
          <t>J37000592760000</t>
        </is>
      </c>
      <c r="H763" s="2" t="inlineStr"/>
      <c r="I763" s="2" t="inlineStr"/>
      <c r="J763" s="2" t="inlineStr">
        <is>
          <t>Same name is getting the credit in Seneca and in Franklin. Only the name matches, so this could be one owner with two homes - or two different people.</t>
        </is>
      </c>
      <c r="K763" s="3" t="inlineStr">
        <is>
          <t>Franklin 590-170002-00 (3212 BANTING ST); Franklin 600-169651-00 (4885 POWDERHORN LN 2)</t>
        </is>
      </c>
      <c r="L763" t="inlineStr">
        <is>
          <t>Franklin, Seneca</t>
        </is>
      </c>
      <c r="M763" t="inlineStr"/>
      <c r="N763" t="inlineStr"/>
      <c r="O763" t="inlineStr">
        <is>
          <t>Yes</t>
        </is>
      </c>
    </row>
    <row r="764">
      <c r="A764" t="inlineStr">
        <is>
          <t>MILLER ANDREA L &amp; TIMOTHY J JS</t>
        </is>
      </c>
      <c r="B764" t="inlineStr"/>
      <c r="C764" t="inlineStr">
        <is>
          <t>Weak</t>
        </is>
      </c>
      <c r="D764" s="1" t="n">
        <v>0</v>
      </c>
      <c r="E764" s="1" t="n"/>
      <c r="F764" t="inlineStr">
        <is>
          <t>Seneca</t>
        </is>
      </c>
      <c r="G764" t="inlineStr">
        <is>
          <t>J37000592800000</t>
        </is>
      </c>
      <c r="H764" s="2" t="inlineStr">
        <is>
          <t>7560 N TR 76 GREEN SPRINGS OH 44836</t>
        </is>
      </c>
      <c r="I764" s="2" t="inlineStr"/>
      <c r="J764" s="2" t="inlineStr">
        <is>
          <t>Same name is getting the credit in Seneca and in Franklin. Only the name matches, so this could be one owner with two homes - or two different people.</t>
        </is>
      </c>
      <c r="K764" s="3" t="inlineStr">
        <is>
          <t>Franklin 590-170002-00 (3212 BANTING ST); Franklin 600-169651-00 (4885 POWDERHORN LN 2)</t>
        </is>
      </c>
      <c r="L764" t="inlineStr">
        <is>
          <t>Franklin, Seneca</t>
        </is>
      </c>
      <c r="M764" t="inlineStr"/>
      <c r="N764" t="inlineStr"/>
      <c r="O764" t="inlineStr">
        <is>
          <t>Yes</t>
        </is>
      </c>
    </row>
    <row r="765">
      <c r="A765" t="inlineStr">
        <is>
          <t>MILLER ANDREW JUNIOR</t>
        </is>
      </c>
      <c r="B765" t="inlineStr"/>
      <c r="C765" t="inlineStr">
        <is>
          <t>Weak</t>
        </is>
      </c>
      <c r="D765" s="1" t="n">
        <v>0</v>
      </c>
      <c r="E765" s="1" t="n"/>
      <c r="F765" t="inlineStr">
        <is>
          <t>Seneca</t>
        </is>
      </c>
      <c r="G765" t="inlineStr">
        <is>
          <t>O49000807000100</t>
        </is>
      </c>
      <c r="H765" s="2" t="inlineStr"/>
      <c r="I765" s="2" t="inlineStr"/>
      <c r="J765" s="2" t="inlineStr">
        <is>
          <t>Common name: this name is credited on 8 parcels across 7 counties. Many are probably different people who happen to share the name - look each one up before assuming it is the same owner.</t>
        </is>
      </c>
      <c r="K765" s="3" t="inlineStr">
        <is>
          <t>Ashtabula 400290001700 (650 STANHOPE KELLOGGSVILLE RD); Coshocton 017-00000392-00 (24514 CR 24); Fairfield 0280176600 (3218 OLD MILL RD LANCASTER); Franklin 020-002374-00 (29 N ROOSEVELT AVE); +3 more</t>
        </is>
      </c>
      <c r="L765" t="inlineStr">
        <is>
          <t>Ashtabula, Coshocton, Fairfield, Franklin, Ottawa, Seneca, Washington</t>
        </is>
      </c>
      <c r="M765" t="inlineStr"/>
      <c r="N765" t="inlineStr"/>
      <c r="O765" t="inlineStr">
        <is>
          <t>Yes</t>
        </is>
      </c>
    </row>
    <row r="766">
      <c r="A766" t="inlineStr">
        <is>
          <t>MILLER ANDREW JUNIOR</t>
        </is>
      </c>
      <c r="B766" t="inlineStr"/>
      <c r="C766" t="inlineStr">
        <is>
          <t>Weak</t>
        </is>
      </c>
      <c r="D766" s="1" t="n">
        <v>0</v>
      </c>
      <c r="E766" s="1" t="n"/>
      <c r="F766" t="inlineStr">
        <is>
          <t>Seneca</t>
        </is>
      </c>
      <c r="G766" t="inlineStr">
        <is>
          <t>O50000824400100</t>
        </is>
      </c>
      <c r="H766" s="2" t="inlineStr">
        <is>
          <t>14 WHITE BIRCH DR ATTICA OH 44807</t>
        </is>
      </c>
      <c r="I766" s="2" t="inlineStr"/>
      <c r="J766" s="2" t="inlineStr">
        <is>
          <t>Common name: this name is credited on 8 parcels across 7 counties. Many are probably different people who happen to share the name - look each one up before assuming it is the same owner.</t>
        </is>
      </c>
      <c r="K766" s="3" t="inlineStr">
        <is>
          <t>Ashtabula 400290001700 (650 STANHOPE KELLOGGSVILLE RD); Coshocton 017-00000392-00 (24514 CR 24); Fairfield 0280176600 (3218 OLD MILL RD LANCASTER); Franklin 020-002374-00 (29 N ROOSEVELT AVE); +3 more</t>
        </is>
      </c>
      <c r="L766" t="inlineStr">
        <is>
          <t>Ashtabula, Coshocton, Fairfield, Franklin, Ottawa, Seneca, Washington</t>
        </is>
      </c>
      <c r="M766" t="inlineStr"/>
      <c r="N766" t="inlineStr"/>
      <c r="O766" t="inlineStr">
        <is>
          <t>Yes</t>
        </is>
      </c>
    </row>
    <row r="767">
      <c r="A767" t="inlineStr">
        <is>
          <t>MILLER ANDREW JUNIOR</t>
        </is>
      </c>
      <c r="B767" t="inlineStr"/>
      <c r="C767" t="inlineStr">
        <is>
          <t>Weak</t>
        </is>
      </c>
      <c r="D767" s="1" t="n">
        <v>0</v>
      </c>
      <c r="E767" s="1" t="n"/>
      <c r="F767" t="inlineStr">
        <is>
          <t>Seneca</t>
        </is>
      </c>
      <c r="G767" t="inlineStr">
        <is>
          <t>O50000828360100</t>
        </is>
      </c>
      <c r="H767" s="2" t="inlineStr"/>
      <c r="I767" s="2" t="inlineStr"/>
      <c r="J767" s="2" t="inlineStr">
        <is>
          <t>Common name: this name is credited on 8 parcels across 7 counties. Many are probably different people who happen to share the name - look each one up before assuming it is the same owner.</t>
        </is>
      </c>
      <c r="K767" s="3" t="inlineStr">
        <is>
          <t>Ashtabula 400290001700 (650 STANHOPE KELLOGGSVILLE RD); Coshocton 017-00000392-00 (24514 CR 24); Fairfield 0280176600 (3218 OLD MILL RD LANCASTER); Franklin 020-002374-00 (29 N ROOSEVELT AVE); +3 more</t>
        </is>
      </c>
      <c r="L767" t="inlineStr">
        <is>
          <t>Ashtabula, Coshocton, Fairfield, Franklin, Ottawa, Seneca, Washington</t>
        </is>
      </c>
      <c r="M767" t="inlineStr"/>
      <c r="N767" t="inlineStr"/>
      <c r="O767" t="inlineStr">
        <is>
          <t>Yes</t>
        </is>
      </c>
    </row>
    <row r="768">
      <c r="A768" t="inlineStr">
        <is>
          <t>MILLER ANDREW JUNIOR</t>
        </is>
      </c>
      <c r="B768" t="inlineStr"/>
      <c r="C768" t="inlineStr">
        <is>
          <t>Weak</t>
        </is>
      </c>
      <c r="D768" s="1" t="n">
        <v>0</v>
      </c>
      <c r="E768" s="1" t="n"/>
      <c r="F768" t="inlineStr">
        <is>
          <t>Seneca</t>
        </is>
      </c>
      <c r="G768" t="inlineStr">
        <is>
          <t>O50000832080000</t>
        </is>
      </c>
      <c r="H768" s="2" t="inlineStr"/>
      <c r="I768" s="2" t="inlineStr"/>
      <c r="J768" s="2" t="inlineStr">
        <is>
          <t>Common name: this name is credited on 8 parcels across 7 counties. Many are probably different people who happen to share the name - look each one up before assuming it is the same owner.</t>
        </is>
      </c>
      <c r="K768" s="3" t="inlineStr">
        <is>
          <t>Ashtabula 400290001700 (650 STANHOPE KELLOGGSVILLE RD); Coshocton 017-00000392-00 (24514 CR 24); Fairfield 0280176600 (3218 OLD MILL RD LANCASTER); Franklin 020-002374-00 (29 N ROOSEVELT AVE); +3 more</t>
        </is>
      </c>
      <c r="L768" t="inlineStr">
        <is>
          <t>Ashtabula, Coshocton, Fairfield, Franklin, Ottawa, Seneca, Washington</t>
        </is>
      </c>
      <c r="M768" t="inlineStr"/>
      <c r="N768" t="inlineStr"/>
      <c r="O768" t="inlineStr">
        <is>
          <t>Yes</t>
        </is>
      </c>
    </row>
    <row r="769">
      <c r="A769" t="inlineStr">
        <is>
          <t>MILLER ANDREW L &amp; TERESA R JS</t>
        </is>
      </c>
      <c r="B769" t="inlineStr"/>
      <c r="C769" t="inlineStr">
        <is>
          <t>Weak</t>
        </is>
      </c>
      <c r="D769" s="1" t="n">
        <v>0</v>
      </c>
      <c r="E769" s="1" t="n"/>
      <c r="F769" t="inlineStr">
        <is>
          <t>Seneca</t>
        </is>
      </c>
      <c r="G769" t="inlineStr">
        <is>
          <t>F20000316760000</t>
        </is>
      </c>
      <c r="H769" s="2" t="inlineStr"/>
      <c r="I769" s="2" t="inlineStr"/>
      <c r="J769" s="2" t="inlineStr">
        <is>
          <t>Same name is getting the credit in Seneca and in Fairfield, Geauga, Huron. Only the name matches, so this could be one owner with two homes - or two different people.</t>
        </is>
      </c>
      <c r="K769" s="3" t="inlineStr">
        <is>
          <t>Fairfield 0080092702 (6191 WILSON RD LANCASTER); Geauga 18-090813 (14356 BUNDYSBURG RD MIDDLEFIELD); Huron 17-0040-03-024-0102 (2450 PLYMOUTH EAST RD GREENWICH)</t>
        </is>
      </c>
      <c r="L769" t="inlineStr">
        <is>
          <t>Fairfield, Geauga, Huron, Seneca</t>
        </is>
      </c>
      <c r="M769" t="inlineStr"/>
      <c r="N769" t="inlineStr"/>
      <c r="O769" t="inlineStr">
        <is>
          <t>Yes</t>
        </is>
      </c>
    </row>
    <row r="770">
      <c r="A770" t="inlineStr">
        <is>
          <t>MILLER ANDREW L &amp; TERESA R JS</t>
        </is>
      </c>
      <c r="B770" t="inlineStr"/>
      <c r="C770" t="inlineStr">
        <is>
          <t>Weak</t>
        </is>
      </c>
      <c r="D770" s="1" t="n">
        <v>0</v>
      </c>
      <c r="E770" s="1" t="n"/>
      <c r="F770" t="inlineStr">
        <is>
          <t>Seneca</t>
        </is>
      </c>
      <c r="G770" t="inlineStr">
        <is>
          <t>F20000316920000</t>
        </is>
      </c>
      <c r="H770" s="2" t="inlineStr">
        <is>
          <t>1595 W MEADOWLAKE DR TIFFIN OH 44883</t>
        </is>
      </c>
      <c r="I770" s="2" t="inlineStr"/>
      <c r="J770" s="2" t="inlineStr">
        <is>
          <t>Same name is getting the credit in Seneca and in Fairfield, Geauga, Huron. Only the name matches, so this could be one owner with two homes - or two different people.</t>
        </is>
      </c>
      <c r="K770" s="3" t="inlineStr">
        <is>
          <t>Fairfield 0080092702 (6191 WILSON RD LANCASTER); Geauga 18-090813 (14356 BUNDYSBURG RD MIDDLEFIELD); Huron 17-0040-03-024-0102 (2450 PLYMOUTH EAST RD GREENWICH)</t>
        </is>
      </c>
      <c r="L770" t="inlineStr">
        <is>
          <t>Fairfield, Geauga, Huron, Seneca</t>
        </is>
      </c>
      <c r="M770" t="inlineStr"/>
      <c r="N770" t="inlineStr"/>
      <c r="O770" t="inlineStr">
        <is>
          <t>Yes</t>
        </is>
      </c>
    </row>
    <row r="771">
      <c r="A771" t="inlineStr">
        <is>
          <t>MILLER ANDREW P</t>
        </is>
      </c>
      <c r="B771" t="inlineStr"/>
      <c r="C771" t="inlineStr">
        <is>
          <t>Weak</t>
        </is>
      </c>
      <c r="D771" s="1" t="n">
        <v>0</v>
      </c>
      <c r="E771" s="1" t="n"/>
      <c r="F771" t="inlineStr">
        <is>
          <t>Seneca</t>
        </is>
      </c>
      <c r="G771" t="inlineStr">
        <is>
          <t>P51010851560000</t>
        </is>
      </c>
      <c r="H771" s="2" t="inlineStr">
        <is>
          <t>933 WALNUT ST FOSTORIA OH 44830</t>
        </is>
      </c>
      <c r="I771" s="2" t="inlineStr"/>
      <c r="J771" s="2" t="inlineStr">
        <is>
          <t>Same name is getting the credit in Seneca and in Franklin, Washington. Only the name matches, so this could be one owner with two homes - or two different people.</t>
        </is>
      </c>
      <c r="K771" s="3" t="inlineStr">
        <is>
          <t>Franklin 070-005729-00 (1981 FISHINGER RD); Franklin 590-216421-00 (2367 BRIGHAM DR); Washington 230079608000 (550 JENNINGS HILL RD MARIETTA)</t>
        </is>
      </c>
      <c r="L771" t="inlineStr">
        <is>
          <t>Franklin, Seneca, Washington</t>
        </is>
      </c>
      <c r="M771" t="inlineStr"/>
      <c r="N771" t="inlineStr"/>
      <c r="O771" t="inlineStr">
        <is>
          <t>Yes</t>
        </is>
      </c>
    </row>
    <row r="772">
      <c r="A772" t="inlineStr">
        <is>
          <t>MILLER ANTHONY G</t>
        </is>
      </c>
      <c r="B772" t="inlineStr"/>
      <c r="C772" t="inlineStr">
        <is>
          <t>Weak</t>
        </is>
      </c>
      <c r="D772" s="1" t="n">
        <v>0</v>
      </c>
      <c r="E772" s="1" t="n"/>
      <c r="F772" t="inlineStr">
        <is>
          <t>Seneca</t>
        </is>
      </c>
      <c r="G772" t="inlineStr">
        <is>
          <t>J37000590440000</t>
        </is>
      </c>
      <c r="H772" s="2" t="inlineStr">
        <is>
          <t>8621 N TR 75 GREEN SPRINGS OH 44836</t>
        </is>
      </c>
      <c r="I772" s="2" t="inlineStr"/>
      <c r="J772" s="2" t="inlineStr">
        <is>
          <t>Same name is getting the credit in Seneca and in Franklin. Only the name matches, so this could be one owner with two homes - or two different people.</t>
        </is>
      </c>
      <c r="K772" s="3" t="inlineStr">
        <is>
          <t>Franklin 010-125957-00 (1553 FOWLER DR)</t>
        </is>
      </c>
      <c r="L772" t="inlineStr">
        <is>
          <t>Franklin, Seneca</t>
        </is>
      </c>
      <c r="M772" t="inlineStr"/>
      <c r="N772" t="inlineStr"/>
      <c r="O772" t="inlineStr">
        <is>
          <t>Yes</t>
        </is>
      </c>
    </row>
    <row r="773">
      <c r="A773" t="inlineStr">
        <is>
          <t>MILLER ANTHONY M</t>
        </is>
      </c>
      <c r="B773" t="inlineStr"/>
      <c r="C773" t="inlineStr">
        <is>
          <t>Weak</t>
        </is>
      </c>
      <c r="D773" s="1" t="n">
        <v>0</v>
      </c>
      <c r="E773" s="1" t="n"/>
      <c r="F773" t="inlineStr">
        <is>
          <t>Seneca</t>
        </is>
      </c>
      <c r="G773" t="inlineStr">
        <is>
          <t>J37000599000300</t>
        </is>
      </c>
      <c r="H773" s="2" t="inlineStr">
        <is>
          <t>2303 E TR 148 TIFFIN OH 44883</t>
        </is>
      </c>
      <c r="I773" s="2" t="inlineStr"/>
      <c r="J773" s="2" t="inlineStr">
        <is>
          <t>Same name is getting the credit in Seneca and in Franklin, Lorain. Only the name matches, so this could be one owner with two homes - or two different people.</t>
        </is>
      </c>
      <c r="K773" s="3" t="inlineStr">
        <is>
          <t>Franklin 010-289826-00 (4203 BRADHURST DR 17); Lorain 15-00-063-000-018 (42408 WHITNEY RD LAGRANGE)</t>
        </is>
      </c>
      <c r="L773" t="inlineStr">
        <is>
          <t>Franklin, Lorain, Seneca</t>
        </is>
      </c>
      <c r="M773" t="inlineStr"/>
      <c r="N773" t="inlineStr"/>
      <c r="O773" t="inlineStr">
        <is>
          <t>Yes</t>
        </is>
      </c>
    </row>
    <row r="774">
      <c r="A774" t="inlineStr">
        <is>
          <t>MILLER BARBARA</t>
        </is>
      </c>
      <c r="B774" t="inlineStr"/>
      <c r="C774" t="inlineStr">
        <is>
          <t>Weak</t>
        </is>
      </c>
      <c r="D774" s="1" t="n">
        <v>0</v>
      </c>
      <c r="E774" s="1" t="n"/>
      <c r="F774" t="inlineStr">
        <is>
          <t>Seneca</t>
        </is>
      </c>
      <c r="G774" t="inlineStr">
        <is>
          <t>K40000628440000</t>
        </is>
      </c>
      <c r="H774" s="2" t="inlineStr">
        <is>
          <t>2520 N TR 81 BELLEVUE OH 44811</t>
        </is>
      </c>
      <c r="I774" s="2" t="inlineStr"/>
      <c r="J774" s="2" t="inlineStr">
        <is>
          <t>Same name is getting the credit in Seneca and in Athens, Coshocton, Franklin, Washington. Only the name matches, so this could be one owner with two homes - or two different people.</t>
        </is>
      </c>
      <c r="K774" s="3" t="inlineStr">
        <is>
          <t>Athens G010190201200 (9 HARTMAN RD); Coshocton 043-00004748-00 (792 RIDGEWOOD DR); Franklin 040-004614-00 (2547 CLARK DR); Washington 240002612000 (608 SIXTH ST MARIETTA)</t>
        </is>
      </c>
      <c r="L774" t="inlineStr">
        <is>
          <t>Athens, Coshocton, Franklin, Seneca, Washington</t>
        </is>
      </c>
      <c r="M774" t="inlineStr"/>
      <c r="N774" t="inlineStr"/>
      <c r="O774" t="inlineStr">
        <is>
          <t>Yes</t>
        </is>
      </c>
    </row>
    <row r="775">
      <c r="A775" t="inlineStr">
        <is>
          <t>MILLER BRADLEY &amp; SCHAFFER KAYLI A JS</t>
        </is>
      </c>
      <c r="B775" t="inlineStr"/>
      <c r="C775" t="inlineStr">
        <is>
          <t>Weak</t>
        </is>
      </c>
      <c r="D775" s="1" t="n">
        <v>0</v>
      </c>
      <c r="E775" s="1" t="n"/>
      <c r="F775" t="inlineStr">
        <is>
          <t>Seneca</t>
        </is>
      </c>
      <c r="G775" t="inlineStr">
        <is>
          <t>L42000681680000</t>
        </is>
      </c>
      <c r="H775" s="2" t="inlineStr">
        <is>
          <t>102 CENTER ST REPUBLIC OH 44867</t>
        </is>
      </c>
      <c r="I775" s="2" t="inlineStr"/>
      <c r="J775" s="2" t="inlineStr">
        <is>
          <t>Same name is getting the credit in Seneca and in Athens, Franklin. Only the name matches, so this could be one owner with two homes - or two different people.</t>
        </is>
      </c>
      <c r="K775" s="3" t="inlineStr">
        <is>
          <t>Athens A029200012200 (188 LONGVIEW HTS RD); Franklin 010-008099-00 (1966 - 1968 FAIRMONT AVE); Franklin 213-001955-00 (1148 CLUBVIEW BLVD S)</t>
        </is>
      </c>
      <c r="L775" t="inlineStr">
        <is>
          <t>Athens, Franklin, Seneca</t>
        </is>
      </c>
      <c r="M775" t="inlineStr"/>
      <c r="N775" t="inlineStr"/>
      <c r="O775" t="inlineStr">
        <is>
          <t>Yes</t>
        </is>
      </c>
    </row>
    <row r="776">
      <c r="A776" t="inlineStr">
        <is>
          <t>MILLER BRENDA A</t>
        </is>
      </c>
      <c r="B776" t="inlineStr"/>
      <c r="C776" t="inlineStr">
        <is>
          <t>Weak</t>
        </is>
      </c>
      <c r="D776" s="1" t="n">
        <v>0</v>
      </c>
      <c r="E776" s="1" t="n"/>
      <c r="F776" t="inlineStr">
        <is>
          <t>Seneca</t>
        </is>
      </c>
      <c r="G776" t="inlineStr">
        <is>
          <t>F20000312440300</t>
        </is>
      </c>
      <c r="H776" s="2" t="inlineStr"/>
      <c r="I776" s="2" t="inlineStr"/>
      <c r="J776" s="2" t="inlineStr">
        <is>
          <t>Same name is getting the credit in Seneca and in Franklin. Only the name matches, so this could be one owner with two homes - or two different people.</t>
        </is>
      </c>
      <c r="K776" s="3" t="inlineStr">
        <is>
          <t>Franklin 070-008581-00 (3970 MOUNTVIEW RD)</t>
        </is>
      </c>
      <c r="L776" t="inlineStr">
        <is>
          <t>Franklin, Seneca</t>
        </is>
      </c>
      <c r="M776" t="inlineStr"/>
      <c r="N776" t="inlineStr"/>
      <c r="O776" t="inlineStr">
        <is>
          <t>Yes</t>
        </is>
      </c>
    </row>
    <row r="777">
      <c r="A777" t="inlineStr">
        <is>
          <t>MILLER BRIAN D</t>
        </is>
      </c>
      <c r="B777" t="inlineStr"/>
      <c r="C777" t="inlineStr">
        <is>
          <t>Weak</t>
        </is>
      </c>
      <c r="D777" s="1" t="n">
        <v>0</v>
      </c>
      <c r="E777" s="1" t="n"/>
      <c r="F777" t="inlineStr">
        <is>
          <t>Seneca</t>
        </is>
      </c>
      <c r="G777" t="inlineStr">
        <is>
          <t>K40000633920200</t>
        </is>
      </c>
      <c r="H777" s="2" t="inlineStr"/>
      <c r="I777" s="2" t="inlineStr"/>
      <c r="J777" s="2" t="inlineStr">
        <is>
          <t>Common name: this name is credited on 6 parcels across 4 counties. Many are probably different people who happen to share the name - look each one up before assuming it is the same owner.</t>
        </is>
      </c>
      <c r="K777" s="3" t="inlineStr">
        <is>
          <t>Erie 18-02203.006 (4895 NORTHVIEW VERMILION); Franklin 050-007786-00 (3483 VINTAGE WOODS DR); Franklin 070-012967-00 (1470 LAFAYETTE DR A); Franklin 090-000723-00 (991 ROSE PL); +1 more</t>
        </is>
      </c>
      <c r="L777" t="inlineStr">
        <is>
          <t>Erie, Franklin, Lorain, Seneca</t>
        </is>
      </c>
      <c r="M777" t="inlineStr"/>
      <c r="N777" t="inlineStr"/>
      <c r="O777" t="inlineStr">
        <is>
          <t>Yes</t>
        </is>
      </c>
    </row>
    <row r="778">
      <c r="A778" t="inlineStr">
        <is>
          <t>MILLER BRIAN D</t>
        </is>
      </c>
      <c r="B778" t="inlineStr"/>
      <c r="C778" t="inlineStr">
        <is>
          <t>Weak</t>
        </is>
      </c>
      <c r="D778" s="1" t="n">
        <v>0</v>
      </c>
      <c r="E778" s="1" t="n"/>
      <c r="F778" t="inlineStr">
        <is>
          <t>Seneca</t>
        </is>
      </c>
      <c r="G778" t="inlineStr">
        <is>
          <t>N47000772080000</t>
        </is>
      </c>
      <c r="H778" s="2" t="inlineStr"/>
      <c r="I778" s="2" t="inlineStr"/>
      <c r="J778" s="2" t="inlineStr">
        <is>
          <t>Common name: this name is credited on 6 parcels across 4 counties. Many are probably different people who happen to share the name - look each one up before assuming it is the same owner.</t>
        </is>
      </c>
      <c r="K778" s="3" t="inlineStr">
        <is>
          <t>Erie 18-02203.006 (4895 NORTHVIEW VERMILION); Franklin 050-007786-00 (3483 VINTAGE WOODS DR); Franklin 070-012967-00 (1470 LAFAYETTE DR A); Franklin 090-000723-00 (991 ROSE PL); +1 more</t>
        </is>
      </c>
      <c r="L778" t="inlineStr">
        <is>
          <t>Erie, Franklin, Lorain, Seneca</t>
        </is>
      </c>
      <c r="M778" t="inlineStr"/>
      <c r="N778" t="inlineStr"/>
      <c r="O778" t="inlineStr">
        <is>
          <t>Yes</t>
        </is>
      </c>
    </row>
    <row r="779">
      <c r="A779" t="inlineStr">
        <is>
          <t>MILLER BRIAN P &amp; WEINRICH ANDREA R JS</t>
        </is>
      </c>
      <c r="B779" t="inlineStr"/>
      <c r="C779" t="inlineStr">
        <is>
          <t>Weak</t>
        </is>
      </c>
      <c r="D779" s="1" t="n">
        <v>0</v>
      </c>
      <c r="E779" s="1" t="n"/>
      <c r="F779" t="inlineStr">
        <is>
          <t>Seneca</t>
        </is>
      </c>
      <c r="G779" t="inlineStr">
        <is>
          <t>P51041008320000</t>
        </is>
      </c>
      <c r="H779" s="2" t="inlineStr">
        <is>
          <t>137 E JONES ST FOSTORIA OH 44830</t>
        </is>
      </c>
      <c r="I779" s="2" t="inlineStr"/>
      <c r="J779" s="2" t="inlineStr">
        <is>
          <t>Same name is getting the credit in Seneca and in Franklin. Only the name matches, so this could be one owner with two homes - or two different people.</t>
        </is>
      </c>
      <c r="K779" s="3" t="inlineStr">
        <is>
          <t>Franklin 080-003026-00 (105 ELECTRIC AVE)</t>
        </is>
      </c>
      <c r="L779" t="inlineStr">
        <is>
          <t>Franklin, Seneca</t>
        </is>
      </c>
      <c r="M779" t="inlineStr"/>
      <c r="N779" t="inlineStr"/>
      <c r="O779" t="inlineStr">
        <is>
          <t>Yes</t>
        </is>
      </c>
    </row>
    <row r="780">
      <c r="A780" t="inlineStr">
        <is>
          <t>MILLER CHAD &amp; MELISSA</t>
        </is>
      </c>
      <c r="B780" t="inlineStr"/>
      <c r="C780" t="inlineStr">
        <is>
          <t>Weak</t>
        </is>
      </c>
      <c r="D780" s="1" t="n">
        <v>0</v>
      </c>
      <c r="E780" s="1" t="n"/>
      <c r="F780" t="inlineStr">
        <is>
          <t>Seneca</t>
        </is>
      </c>
      <c r="G780" t="inlineStr">
        <is>
          <t>A02000011920200</t>
        </is>
      </c>
      <c r="H780" s="2" t="inlineStr"/>
      <c r="I780" s="2" t="inlineStr"/>
      <c r="J780" s="2" t="inlineStr">
        <is>
          <t>Same name is getting the credit in Seneca and in Erie, Franklin, Madison. Only the name matches, so this could be one owner with two homes - or two different people.</t>
        </is>
      </c>
      <c r="K780" s="3" t="inlineStr">
        <is>
          <t>Erie 39-00884.002 (2725 BOOS HURON); Franklin 100-004727-00 (181 HEISCHMAN AVE); Franklin 560-198450-00 (3519 ALFRED CT); Madison 10-00480.000 (786 LARRI CT WEST JEFFERSON)</t>
        </is>
      </c>
      <c r="L780" t="inlineStr">
        <is>
          <t>Erie, Franklin, Madison, Seneca</t>
        </is>
      </c>
      <c r="M780" t="inlineStr"/>
      <c r="N780" t="inlineStr"/>
      <c r="O780" t="inlineStr">
        <is>
          <t>Yes</t>
        </is>
      </c>
    </row>
    <row r="781">
      <c r="A781" t="inlineStr">
        <is>
          <t>MILLER CHARLES E</t>
        </is>
      </c>
      <c r="B781" t="inlineStr"/>
      <c r="C781" t="inlineStr">
        <is>
          <t>Weak</t>
        </is>
      </c>
      <c r="D781" s="1" t="n">
        <v>0</v>
      </c>
      <c r="E781" s="1" t="n"/>
      <c r="F781" t="inlineStr">
        <is>
          <t>Seneca</t>
        </is>
      </c>
      <c r="G781" t="inlineStr">
        <is>
          <t>K40000628800000</t>
        </is>
      </c>
      <c r="H781" s="2" t="inlineStr">
        <is>
          <t>13623 E SR 162 REPUBLIC OH 44867</t>
        </is>
      </c>
      <c r="I781" s="2" t="inlineStr"/>
      <c r="J781" s="2" t="inlineStr">
        <is>
          <t>Same name is getting the credit in Seneca and in Fairfield, Franklin, Knox. Only the name matches, so this could be one owner with two homes - or two different people.</t>
        </is>
      </c>
      <c r="K781" s="3" t="inlineStr">
        <is>
          <t>Fairfield 0533093300 (612 N EASTWOOD AVE LANCASTER); Franklin 040-013012-00 (4685 TRUMHALL DR); Franklin 230-002753-00 (5460 KIRKWOOD DR); Knox 31-00142.000 (772 ROYAL CIRCLE)</t>
        </is>
      </c>
      <c r="L781" t="inlineStr">
        <is>
          <t>Fairfield, Franklin, Knox, Seneca</t>
        </is>
      </c>
      <c r="M781" t="inlineStr"/>
      <c r="N781" t="inlineStr"/>
      <c r="O781" t="inlineStr">
        <is>
          <t>Yes</t>
        </is>
      </c>
    </row>
    <row r="782">
      <c r="A782" t="inlineStr">
        <is>
          <t>MILLER CHARLES E</t>
        </is>
      </c>
      <c r="B782" t="inlineStr"/>
      <c r="C782" t="inlineStr">
        <is>
          <t>Weak</t>
        </is>
      </c>
      <c r="D782" s="1" t="n">
        <v>0</v>
      </c>
      <c r="E782" s="1" t="n"/>
      <c r="F782" t="inlineStr">
        <is>
          <t>Seneca</t>
        </is>
      </c>
      <c r="G782" t="inlineStr">
        <is>
          <t>K40000628920100</t>
        </is>
      </c>
      <c r="H782" s="2" t="inlineStr">
        <is>
          <t>11609 E SR 162 REPUBLIC OH 44867</t>
        </is>
      </c>
      <c r="I782" s="2" t="inlineStr"/>
      <c r="J782" s="2" t="inlineStr">
        <is>
          <t>Same name is getting the credit in Seneca and in Fairfield, Franklin, Knox. Only the name matches, so this could be one owner with two homes - or two different people.</t>
        </is>
      </c>
      <c r="K782" s="3" t="inlineStr">
        <is>
          <t>Fairfield 0533093300 (612 N EASTWOOD AVE LANCASTER); Franklin 040-013012-00 (4685 TRUMHALL DR); Franklin 230-002753-00 (5460 KIRKWOOD DR); Knox 31-00142.000 (772 ROYAL CIRCLE)</t>
        </is>
      </c>
      <c r="L782" t="inlineStr">
        <is>
          <t>Fairfield, Franklin, Knox, Seneca</t>
        </is>
      </c>
      <c r="M782" t="inlineStr"/>
      <c r="N782" t="inlineStr"/>
      <c r="O782" t="inlineStr">
        <is>
          <t>Yes</t>
        </is>
      </c>
    </row>
    <row r="783">
      <c r="A783" t="inlineStr">
        <is>
          <t>MILLER CHARLES E &amp; STEPHEN R ETAL</t>
        </is>
      </c>
      <c r="B783" t="inlineStr"/>
      <c r="C783" t="inlineStr">
        <is>
          <t>Weak</t>
        </is>
      </c>
      <c r="D783" s="1" t="n">
        <v>0</v>
      </c>
      <c r="E783" s="1" t="n"/>
      <c r="F783" t="inlineStr">
        <is>
          <t>Seneca</t>
        </is>
      </c>
      <c r="G783" t="inlineStr">
        <is>
          <t>K40000619720000</t>
        </is>
      </c>
      <c r="H783" s="2" t="inlineStr"/>
      <c r="I783" s="2" t="inlineStr"/>
      <c r="J783" s="2" t="inlineStr">
        <is>
          <t>Same name is getting the credit in Seneca and in Fairfield, Franklin, Knox. Only the name matches, so this could be one owner with two homes - or two different people.</t>
        </is>
      </c>
      <c r="K783" s="3" t="inlineStr">
        <is>
          <t>Fairfield 0533093300 (612 N EASTWOOD AVE LANCASTER); Franklin 040-013012-00 (4685 TRUMHALL DR); Franklin 230-002753-00 (5460 KIRKWOOD DR); Knox 31-00142.000 (772 ROYAL CIRCLE)</t>
        </is>
      </c>
      <c r="L783" t="inlineStr">
        <is>
          <t>Fairfield, Franklin, Knox, Seneca</t>
        </is>
      </c>
      <c r="M783" t="inlineStr"/>
      <c r="N783" t="inlineStr"/>
      <c r="O783" t="inlineStr">
        <is>
          <t>Yes</t>
        </is>
      </c>
    </row>
    <row r="784">
      <c r="A784" t="inlineStr">
        <is>
          <t>MILLER CHARLES T &amp; DAISY M JS</t>
        </is>
      </c>
      <c r="B784" t="inlineStr"/>
      <c r="C784" t="inlineStr">
        <is>
          <t>Weak</t>
        </is>
      </c>
      <c r="D784" s="1" t="n">
        <v>0</v>
      </c>
      <c r="E784" s="1" t="n"/>
      <c r="F784" t="inlineStr">
        <is>
          <t>Seneca</t>
        </is>
      </c>
      <c r="G784" t="inlineStr">
        <is>
          <t>A02000018760202</t>
        </is>
      </c>
      <c r="H784" s="2" t="inlineStr">
        <is>
          <t>8360 E CR 34 GREEN SPRINGS OH 44836</t>
        </is>
      </c>
      <c r="I784" s="2" t="inlineStr"/>
      <c r="J784" s="2" t="inlineStr">
        <is>
          <t>Same name is getting the credit in Seneca and in Franklin, Lorain. Only the name matches, so this could be one owner with two homes - or two different people.</t>
        </is>
      </c>
      <c r="K784" s="3" t="inlineStr">
        <is>
          <t>Franklin 160-000910-00 (1400 HINER RD); Lorain 04-00-006-703-209 (33803 ELECTRIC BLVD AVON LAKE)</t>
        </is>
      </c>
      <c r="L784" t="inlineStr">
        <is>
          <t>Franklin, Lorain, Seneca</t>
        </is>
      </c>
      <c r="M784" t="inlineStr"/>
      <c r="N784" t="inlineStr"/>
      <c r="O784" t="inlineStr">
        <is>
          <t>Yes</t>
        </is>
      </c>
    </row>
    <row r="785">
      <c r="A785" t="inlineStr">
        <is>
          <t>MILLER CHERYL L</t>
        </is>
      </c>
      <c r="B785" t="inlineStr"/>
      <c r="C785" t="inlineStr">
        <is>
          <t>Weak</t>
        </is>
      </c>
      <c r="D785" s="1" t="n">
        <v>0</v>
      </c>
      <c r="E785" s="1" t="n"/>
      <c r="F785" t="inlineStr">
        <is>
          <t>Seneca</t>
        </is>
      </c>
      <c r="G785" t="inlineStr">
        <is>
          <t>C14000153920000</t>
        </is>
      </c>
      <c r="H785" s="2" t="inlineStr">
        <is>
          <t>57 E NEW HAVEN ST BLOOMVILLE OH 44818</t>
        </is>
      </c>
      <c r="I785" s="2" t="inlineStr"/>
      <c r="J785" s="2" t="inlineStr">
        <is>
          <t>Same name is getting the credit in Seneca and in Franklin, Lorain. Only the name matches, so this could be one owner with two homes - or two different people.</t>
        </is>
      </c>
      <c r="K785" s="3" t="inlineStr">
        <is>
          <t>Franklin 010-257060-00 (6079 BLENDON CHASE DR 18); Lorain 02-03-007-000-188 (8020 OAK TREE DR LORAIN)</t>
        </is>
      </c>
      <c r="L785" t="inlineStr">
        <is>
          <t>Franklin, Lorain, Seneca</t>
        </is>
      </c>
      <c r="M785" t="inlineStr"/>
      <c r="N785" t="inlineStr"/>
      <c r="O785" t="inlineStr">
        <is>
          <t>Yes</t>
        </is>
      </c>
    </row>
    <row r="786">
      <c r="A786" t="inlineStr">
        <is>
          <t>MILLER CHRISTOPHER B &amp; KIMBERL</t>
        </is>
      </c>
      <c r="B786" t="inlineStr"/>
      <c r="C786" t="inlineStr">
        <is>
          <t>Weak</t>
        </is>
      </c>
      <c r="D786" s="1" t="n">
        <v>0</v>
      </c>
      <c r="E786" s="1" t="n"/>
      <c r="F786" t="inlineStr">
        <is>
          <t>Seneca</t>
        </is>
      </c>
      <c r="G786" t="inlineStr">
        <is>
          <t>E18000255280000</t>
        </is>
      </c>
      <c r="H786" s="2" t="inlineStr">
        <is>
          <t>2040 E CR 16 TIFFIN OH 44883</t>
        </is>
      </c>
      <c r="I786" s="2" t="inlineStr"/>
      <c r="J786" s="2" t="inlineStr">
        <is>
          <t>Same name is getting the credit in Seneca and in Washington. Only the name matches, so this could be one owner with two homes - or two different people.</t>
        </is>
      </c>
      <c r="K786" s="3" t="inlineStr">
        <is>
          <t>Washington 340061532005 (600 BRAMBLEWOOD HEIGHTS RD MARIETTA)</t>
        </is>
      </c>
      <c r="L786" t="inlineStr">
        <is>
          <t>Seneca, Washington</t>
        </is>
      </c>
      <c r="M786" t="inlineStr"/>
      <c r="N786" t="inlineStr"/>
      <c r="O786" t="inlineStr">
        <is>
          <t>Yes</t>
        </is>
      </c>
    </row>
    <row r="787">
      <c r="A787" t="inlineStr">
        <is>
          <t>MILLER CHRISTOPHER C &amp; MINDY J</t>
        </is>
      </c>
      <c r="B787" t="inlineStr"/>
      <c r="C787" t="inlineStr">
        <is>
          <t>Weak</t>
        </is>
      </c>
      <c r="D787" s="1" t="n">
        <v>0</v>
      </c>
      <c r="E787" s="1" t="n"/>
      <c r="F787" t="inlineStr">
        <is>
          <t>Seneca</t>
        </is>
      </c>
      <c r="G787" t="inlineStr">
        <is>
          <t>O50000825320000</t>
        </is>
      </c>
      <c r="H787" s="2" t="inlineStr"/>
      <c r="I787" s="2" t="inlineStr"/>
      <c r="J787" s="2" t="inlineStr">
        <is>
          <t>Same name is getting the credit in Seneca and in Knox. Only the name matches, so this could be one owner with two homes - or two different people.</t>
        </is>
      </c>
      <c r="K787" s="3" t="inlineStr">
        <is>
          <t>Knox 59-00763.000 (7820 NEWARK RD)</t>
        </is>
      </c>
      <c r="L787" t="inlineStr">
        <is>
          <t>Knox, Seneca</t>
        </is>
      </c>
      <c r="M787" t="inlineStr"/>
      <c r="N787" t="inlineStr"/>
      <c r="O787" t="inlineStr">
        <is>
          <t>Yes</t>
        </is>
      </c>
    </row>
    <row r="788">
      <c r="A788" t="inlineStr">
        <is>
          <t>MILLER CHRISTOPHER C ETAL</t>
        </is>
      </c>
      <c r="B788" t="inlineStr"/>
      <c r="C788" t="inlineStr">
        <is>
          <t>Weak</t>
        </is>
      </c>
      <c r="D788" s="1" t="n">
        <v>0</v>
      </c>
      <c r="E788" s="1" t="n"/>
      <c r="F788" t="inlineStr">
        <is>
          <t>Seneca</t>
        </is>
      </c>
      <c r="G788" t="inlineStr">
        <is>
          <t>O50000817280000</t>
        </is>
      </c>
      <c r="H788" s="2" t="inlineStr">
        <is>
          <t>110 N LIBERTY ST ATTICA OH 44807</t>
        </is>
      </c>
      <c r="I788" s="2" t="inlineStr"/>
      <c r="J788" s="2" t="inlineStr">
        <is>
          <t>Same name is getting the credit in Seneca and in Knox. Only the name matches, so this could be one owner with two homes - or two different people.</t>
        </is>
      </c>
      <c r="K788" s="3" t="inlineStr">
        <is>
          <t>Knox 59-00763.000 (7820 NEWARK RD)</t>
        </is>
      </c>
      <c r="L788" t="inlineStr">
        <is>
          <t>Knox, Seneca</t>
        </is>
      </c>
      <c r="M788" t="inlineStr"/>
      <c r="N788" t="inlineStr"/>
      <c r="O788" t="inlineStr">
        <is>
          <t>Yes</t>
        </is>
      </c>
    </row>
    <row r="789">
      <c r="A789" t="inlineStr">
        <is>
          <t>MILLER COREY R</t>
        </is>
      </c>
      <c r="B789" t="inlineStr"/>
      <c r="C789" t="inlineStr">
        <is>
          <t>Weak</t>
        </is>
      </c>
      <c r="D789" s="1" t="n">
        <v>0</v>
      </c>
      <c r="E789" s="1" t="n"/>
      <c r="F789" t="inlineStr">
        <is>
          <t>Seneca</t>
        </is>
      </c>
      <c r="G789" t="inlineStr">
        <is>
          <t>P51040980440000</t>
        </is>
      </c>
      <c r="H789" s="2" t="inlineStr">
        <is>
          <t>10 BARCELONA DR FOSTORIA OH 44830</t>
        </is>
      </c>
      <c r="I789" s="2" t="inlineStr"/>
      <c r="J789" s="2" t="inlineStr">
        <is>
          <t>Same name is getting the credit in Seneca and in Lorain, Washington. Only the name matches, so this could be one owner with two homes - or two different people.</t>
        </is>
      </c>
      <c r="K789" s="3" t="inlineStr">
        <is>
          <t>Lorain 03-00-081-112-008 (2536 E 35TH ST LORAIN); Washington 340060824000 (19010 STATE RT 550 MARIETTA)</t>
        </is>
      </c>
      <c r="L789" t="inlineStr">
        <is>
          <t>Lorain, Seneca, Washington</t>
        </is>
      </c>
      <c r="M789" t="inlineStr"/>
      <c r="N789" t="inlineStr"/>
      <c r="O789" t="inlineStr">
        <is>
          <t>Yes</t>
        </is>
      </c>
    </row>
    <row r="790">
      <c r="A790" t="inlineStr">
        <is>
          <t>MILLER CRAIG A</t>
        </is>
      </c>
      <c r="B790" t="inlineStr"/>
      <c r="C790" t="inlineStr">
        <is>
          <t>Weak</t>
        </is>
      </c>
      <c r="D790" s="1" t="n">
        <v>0</v>
      </c>
      <c r="E790" s="1" t="n"/>
      <c r="F790" t="inlineStr">
        <is>
          <t>Seneca</t>
        </is>
      </c>
      <c r="G790" t="inlineStr">
        <is>
          <t>O50000815760000</t>
        </is>
      </c>
      <c r="H790" s="2" t="inlineStr">
        <is>
          <t>111 W HIGH ST ATTICA OH 44807</t>
        </is>
      </c>
      <c r="I790" s="2" t="inlineStr"/>
      <c r="J790" s="2" t="inlineStr">
        <is>
          <t>Same name is getting the credit in Seneca and in Brown, Coshocton, Franklin. Only the name matches, so this could be one owner with two homes - or two different people.</t>
        </is>
      </c>
      <c r="K790" s="3" t="inlineStr">
        <is>
          <t>Brown 37-072068.0000 (14643 SALEM CHURCH); Coshocton 016-00000489-00 (637 BLISSFIELD RD); Franklin 010-297933-00 (825 N FOURTH ST 405); Franklin 273-000494-00 (5325 ASHFORD RD)</t>
        </is>
      </c>
      <c r="L790" t="inlineStr">
        <is>
          <t>Brown, Coshocton, Franklin, Seneca</t>
        </is>
      </c>
      <c r="M790" t="inlineStr"/>
      <c r="N790" t="inlineStr"/>
      <c r="O790" t="inlineStr">
        <is>
          <t>Yes</t>
        </is>
      </c>
    </row>
    <row r="791">
      <c r="A791" t="inlineStr">
        <is>
          <t>MILLER DANIEL J TRST</t>
        </is>
      </c>
      <c r="B791" t="inlineStr"/>
      <c r="C791" t="inlineStr">
        <is>
          <t>Weak</t>
        </is>
      </c>
      <c r="D791" s="1" t="n">
        <v>0</v>
      </c>
      <c r="E791" s="1" t="n"/>
      <c r="F791" t="inlineStr">
        <is>
          <t>Seneca</t>
        </is>
      </c>
      <c r="G791" t="inlineStr">
        <is>
          <t>Q53041346482000</t>
        </is>
      </c>
      <c r="H791" s="2" t="inlineStr">
        <is>
          <t>89 SUNNY LN TIFFIN OH 44883</t>
        </is>
      </c>
      <c r="I791" s="2" t="inlineStr"/>
      <c r="J791" s="2" t="inlineStr">
        <is>
          <t>Common name: this name is credited on 10 parcels across 7 counties. Many are probably different people who happen to share the name - look each one up before assuming it is the same owner.</t>
        </is>
      </c>
      <c r="K791" s="3" t="inlineStr">
        <is>
          <t>Ashtabula 380050002700 (6878 DODGE RD); Ashtabula 380210001209 (8623 PARKER RD LOT 3 SECTION 21); Ashtabula 610110002104 (6640 US RT 322); Fairfield 0130036910 (3155 LANCASTER-KIRKERSVILLE RD LANCASTER); +5 more</t>
        </is>
      </c>
      <c r="L791" t="inlineStr">
        <is>
          <t>Ashtabula, Fairfield, Franklin, Geauga, Huron, Knox, Seneca</t>
        </is>
      </c>
      <c r="M791" t="inlineStr"/>
      <c r="N791" t="inlineStr"/>
      <c r="O791" t="inlineStr">
        <is>
          <t>Yes</t>
        </is>
      </c>
    </row>
    <row r="792">
      <c r="A792" t="inlineStr">
        <is>
          <t>MILLER DANIEL L</t>
        </is>
      </c>
      <c r="B792" t="inlineStr"/>
      <c r="C792" t="inlineStr">
        <is>
          <t>Weak</t>
        </is>
      </c>
      <c r="D792" s="1" t="n">
        <v>0</v>
      </c>
      <c r="E792" s="1" t="n"/>
      <c r="F792" t="inlineStr">
        <is>
          <t>Seneca</t>
        </is>
      </c>
      <c r="G792" t="inlineStr">
        <is>
          <t>F20000310560100</t>
        </is>
      </c>
      <c r="H792" s="2" t="inlineStr">
        <is>
          <t>1581 N TR 101 FOSTORIA OH 44830</t>
        </is>
      </c>
      <c r="I792" s="2" t="inlineStr"/>
      <c r="J792" s="2" t="inlineStr">
        <is>
          <t>Common name: this name is credited on 7 parcels across 7 counties. Many are probably different people who happen to share the name - look each one up before assuming it is the same owner.</t>
        </is>
      </c>
      <c r="K792" s="3" t="inlineStr">
        <is>
          <t>Erie 32-04157.000 (709 WALT LAKE SANDUSKY); Franklin 040-008407-00 (3924 LARCHMERE DR); Geauga 16-078131 (16150 CHARDON WINDSOR RD HUNTSBURG); Lorain 06-23-012-105-046 (128 SCHADEN RD ELYRIA); +2 more</t>
        </is>
      </c>
      <c r="L792" t="inlineStr">
        <is>
          <t>Erie, Franklin, Geauga, Lorain, Ottawa, Seneca, Washington</t>
        </is>
      </c>
      <c r="M792" t="inlineStr"/>
      <c r="N792" t="inlineStr"/>
      <c r="O792" t="inlineStr">
        <is>
          <t>Yes</t>
        </is>
      </c>
    </row>
    <row r="793">
      <c r="A793" t="inlineStr">
        <is>
          <t>MILLER DANIEL P</t>
        </is>
      </c>
      <c r="B793" t="inlineStr"/>
      <c r="C793" t="inlineStr">
        <is>
          <t>Weak</t>
        </is>
      </c>
      <c r="D793" s="1" t="n">
        <v>0</v>
      </c>
      <c r="E793" s="1" t="n"/>
      <c r="F793" t="inlineStr">
        <is>
          <t>Seneca</t>
        </is>
      </c>
      <c r="G793" t="inlineStr">
        <is>
          <t>D17000204680008</t>
        </is>
      </c>
      <c r="H793" s="2" t="inlineStr"/>
      <c r="I793" s="2" t="inlineStr"/>
      <c r="J793" s="2" t="inlineStr">
        <is>
          <t>Common name: this name is credited on 6 parcels across 3 counties. Many are probably different people who happen to share the name - look each one up before assuming it is the same owner.</t>
        </is>
      </c>
      <c r="K793" s="3" t="inlineStr">
        <is>
          <t>Franklin 010-143260-00 (837 N HIGBEE DR); Franklin 010-227553-00 (6833 BETHANY DR); Franklin 212-000803-00 (3549 SNOUFFER RD); Lorain 11-00-066-000-061 (36720 ROYALTON RD GRAFTON); +1 more</t>
        </is>
      </c>
      <c r="L793" t="inlineStr">
        <is>
          <t>Franklin, Lorain, Seneca</t>
        </is>
      </c>
      <c r="M793" t="inlineStr"/>
      <c r="N793" t="inlineStr"/>
      <c r="O793" t="inlineStr">
        <is>
          <t>Yes</t>
        </is>
      </c>
    </row>
    <row r="794">
      <c r="A794" t="inlineStr">
        <is>
          <t>MILLER DANIEL P &amp; LYNN A JS</t>
        </is>
      </c>
      <c r="B794" t="inlineStr"/>
      <c r="C794" t="inlineStr">
        <is>
          <t>Weak</t>
        </is>
      </c>
      <c r="D794" s="1" t="n">
        <v>0</v>
      </c>
      <c r="E794" s="1" t="n"/>
      <c r="F794" t="inlineStr">
        <is>
          <t>Seneca</t>
        </is>
      </c>
      <c r="G794" t="inlineStr">
        <is>
          <t>M44000722880300</t>
        </is>
      </c>
      <c r="H794" s="2" t="inlineStr"/>
      <c r="I794" s="2" t="inlineStr"/>
      <c r="J794" s="2" t="inlineStr">
        <is>
          <t>Common name: this name is credited on 6 parcels across 3 counties. Many are probably different people who happen to share the name - look each one up before assuming it is the same owner.</t>
        </is>
      </c>
      <c r="K794" s="3" t="inlineStr">
        <is>
          <t>Franklin 010-143260-00 (837 N HIGBEE DR); Franklin 010-227553-00 (6833 BETHANY DR); Franklin 212-000803-00 (3549 SNOUFFER RD); Lorain 11-00-066-000-061 (36720 ROYALTON RD GRAFTON); +1 more</t>
        </is>
      </c>
      <c r="L794" t="inlineStr">
        <is>
          <t>Franklin, Lorain, Seneca</t>
        </is>
      </c>
      <c r="M794" t="inlineStr"/>
      <c r="N794" t="inlineStr"/>
      <c r="O794" t="inlineStr">
        <is>
          <t>Yes</t>
        </is>
      </c>
    </row>
    <row r="795">
      <c r="A795" t="inlineStr">
        <is>
          <t>MILLER DAVID &amp; DEBBIE</t>
        </is>
      </c>
      <c r="B795" t="inlineStr"/>
      <c r="C795" t="inlineStr">
        <is>
          <t>Weak</t>
        </is>
      </c>
      <c r="D795" s="1" t="n">
        <v>0</v>
      </c>
      <c r="E795" s="1" t="n"/>
      <c r="F795" t="inlineStr">
        <is>
          <t>Seneca</t>
        </is>
      </c>
      <c r="G795" t="inlineStr">
        <is>
          <t>K40000632680000</t>
        </is>
      </c>
      <c r="H795" s="2" t="inlineStr"/>
      <c r="I795" s="2" t="inlineStr"/>
      <c r="J795" s="2" t="inlineStr">
        <is>
          <t>Common name: this name is credited on 12 parcels across 11 counties. Many are probably different people who happen to share the name - look each one up before assuming it is the same owner.</t>
        </is>
      </c>
      <c r="K795" s="3" t="inlineStr">
        <is>
          <t>Athens E010010026800 (17650 S CANAAN RD); Coshocton 031-00000055-39 (34085 TR 373); Fairfield 0532247300 (1112 GREEN MEADOW AVE LANCASTER); Franklin 273-004688-00 (7286 ROSEGATE PL); +7 more</t>
        </is>
      </c>
      <c r="L795" t="inlineStr">
        <is>
          <t>Athens, Coshocton, Fairfield, Franklin, Geauga, Huron, Knox, Lorain, Seneca, Union, Washington</t>
        </is>
      </c>
      <c r="M795" t="inlineStr"/>
      <c r="N795" t="inlineStr"/>
      <c r="O795" t="inlineStr">
        <is>
          <t>Yes</t>
        </is>
      </c>
    </row>
    <row r="796">
      <c r="A796" t="inlineStr">
        <is>
          <t>MILLER DAVID A</t>
        </is>
      </c>
      <c r="B796" t="inlineStr"/>
      <c r="C796" t="inlineStr">
        <is>
          <t>Weak</t>
        </is>
      </c>
      <c r="D796" s="1" t="n">
        <v>0</v>
      </c>
      <c r="E796" s="1" t="n"/>
      <c r="F796" t="inlineStr">
        <is>
          <t>Seneca</t>
        </is>
      </c>
      <c r="G796" t="inlineStr">
        <is>
          <t>N46000754280000</t>
        </is>
      </c>
      <c r="H796" s="2" t="inlineStr">
        <is>
          <t>7708 N CR 29 BELLEVUE OH 44811</t>
        </is>
      </c>
      <c r="I796" s="2" t="inlineStr"/>
      <c r="J796" s="2" t="inlineStr">
        <is>
          <t>Common name: this name is credited on 12 parcels across 7 counties. Many are probably different people who happen to share the name - look each one up before assuming it is the same owner.</t>
        </is>
      </c>
      <c r="K796" s="3" t="inlineStr">
        <is>
          <t>Ashtabula 160180001204 (3838 STATE ROUTE 193); Ashtabula 380170000107 (2670 MOORE RD); Fairfield 0360163600 (11175 TERRY LN PICKERINGTON); Franklin 010-072160-00 (72 NORTHRIDGE RD); +7 more</t>
        </is>
      </c>
      <c r="L796" t="inlineStr">
        <is>
          <t>Ashtabula, Fairfield, Franklin, Geauga, Guernsey, Seneca, Washington</t>
        </is>
      </c>
      <c r="M796" t="inlineStr"/>
      <c r="N796" t="inlineStr"/>
      <c r="O796" t="inlineStr">
        <is>
          <t>Yes</t>
        </is>
      </c>
    </row>
    <row r="797">
      <c r="A797" t="inlineStr">
        <is>
          <t>MILLER DAVID E &amp; BETH LYNN JT SUR</t>
        </is>
      </c>
      <c r="B797" t="inlineStr"/>
      <c r="C797" t="inlineStr">
        <is>
          <t>Weak</t>
        </is>
      </c>
      <c r="D797" s="1" t="n">
        <v>0</v>
      </c>
      <c r="E797" s="1" t="n"/>
      <c r="F797" t="inlineStr">
        <is>
          <t>Seneca</t>
        </is>
      </c>
      <c r="G797" t="inlineStr">
        <is>
          <t>A04000033840100</t>
        </is>
      </c>
      <c r="H797" s="2" t="inlineStr">
        <is>
          <t>9599 E CR 38 REPUBLIC OH 44867</t>
        </is>
      </c>
      <c r="I797" s="2" t="inlineStr"/>
      <c r="J797" s="2" t="inlineStr">
        <is>
          <t>Common name: this name is credited on 11 parcels across 6 counties. Many are probably different people who happen to share the name - look each one up before assuming it is the same owner.</t>
        </is>
      </c>
      <c r="K797" s="3" t="inlineStr">
        <is>
          <t>Ashtabula 610180002100 (5763 STATE ROUTE 86); Ashtabula 660100007700 (1885 BEAVER CIR); Coshocton 008-00000044-00 (31830 SR 93); Coshocton 029-00000276-00 (57444 TR 506); +6 more</t>
        </is>
      </c>
      <c r="L797" t="inlineStr">
        <is>
          <t>Ashtabula, Coshocton, Geauga, Knox, Seneca, Washington</t>
        </is>
      </c>
      <c r="M797" t="inlineStr"/>
      <c r="N797" t="inlineStr"/>
      <c r="O797" t="inlineStr">
        <is>
          <t>Yes</t>
        </is>
      </c>
    </row>
    <row r="798">
      <c r="A798" t="inlineStr">
        <is>
          <t>MILLER DAVID E &amp; THOMPSON KIMBERLY ET AL</t>
        </is>
      </c>
      <c r="B798" t="inlineStr"/>
      <c r="C798" t="inlineStr">
        <is>
          <t>Weak</t>
        </is>
      </c>
      <c r="D798" s="1" t="n">
        <v>0</v>
      </c>
      <c r="E798" s="1" t="n"/>
      <c r="F798" t="inlineStr">
        <is>
          <t>Seneca</t>
        </is>
      </c>
      <c r="G798" t="inlineStr">
        <is>
          <t>A04000033840000</t>
        </is>
      </c>
      <c r="H798" s="2" t="inlineStr">
        <is>
          <t>9661 E CR 38 REPUBLIC OH 44867</t>
        </is>
      </c>
      <c r="I798" s="2" t="inlineStr"/>
      <c r="J798" s="2" t="inlineStr">
        <is>
          <t>Common name: this name is credited on 11 parcels across 6 counties. Many are probably different people who happen to share the name - look each one up before assuming it is the same owner.</t>
        </is>
      </c>
      <c r="K798" s="3" t="inlineStr">
        <is>
          <t>Ashtabula 610180002100 (5763 STATE ROUTE 86); Ashtabula 660100007700 (1885 BEAVER CIR); Coshocton 008-00000044-00 (31830 SR 93); Coshocton 029-00000276-00 (57444 TR 506); +6 more</t>
        </is>
      </c>
      <c r="L798" t="inlineStr">
        <is>
          <t>Ashtabula, Coshocton, Geauga, Knox, Seneca, Washington</t>
        </is>
      </c>
      <c r="M798" t="inlineStr"/>
      <c r="N798" t="inlineStr"/>
      <c r="O798" t="inlineStr">
        <is>
          <t>Yes</t>
        </is>
      </c>
    </row>
    <row r="799">
      <c r="A799" t="inlineStr">
        <is>
          <t>MILLER DAVID G.</t>
        </is>
      </c>
      <c r="B799" t="inlineStr"/>
      <c r="C799" t="inlineStr">
        <is>
          <t>Weak</t>
        </is>
      </c>
      <c r="D799" s="1" t="n">
        <v>0</v>
      </c>
      <c r="E799" s="1" t="n"/>
      <c r="F799" t="inlineStr">
        <is>
          <t>Seneca</t>
        </is>
      </c>
      <c r="G799" t="inlineStr">
        <is>
          <t>A01000003160000</t>
        </is>
      </c>
      <c r="H799" s="2" t="inlineStr">
        <is>
          <t>6940 N CR 21 CLYDE OH 43410</t>
        </is>
      </c>
      <c r="I799" s="2" t="inlineStr"/>
      <c r="J799" s="2" t="inlineStr">
        <is>
          <t>Same name is getting the credit in Seneca and in Ashtabula, Fairfield, Washington. Only the name matches, so this could be one owner with two homes - or two different people.</t>
        </is>
      </c>
      <c r="K799" s="3" t="inlineStr">
        <is>
          <t>Ashtabula 020132104900 (350 OHIO AVE); Fairfield 0210079810 (6570 MCCLEERY RD BALTIMORE); Washington 260041928000 (116 NOLAN CIR MARIETTA)</t>
        </is>
      </c>
      <c r="L799" t="inlineStr">
        <is>
          <t>Ashtabula, Fairfield, Seneca, Washington</t>
        </is>
      </c>
      <c r="M799" t="inlineStr"/>
      <c r="N799" t="inlineStr"/>
      <c r="O799" t="inlineStr">
        <is>
          <t>Yes</t>
        </is>
      </c>
    </row>
    <row r="800">
      <c r="A800" t="inlineStr">
        <is>
          <t>MILLER DAVID R</t>
        </is>
      </c>
      <c r="B800" t="inlineStr"/>
      <c r="C800" t="inlineStr">
        <is>
          <t>Weak</t>
        </is>
      </c>
      <c r="D800" s="1" t="n">
        <v>0</v>
      </c>
      <c r="E800" s="1" t="n"/>
      <c r="F800" t="inlineStr">
        <is>
          <t>Seneca</t>
        </is>
      </c>
      <c r="G800" t="inlineStr">
        <is>
          <t>K40000627120100</t>
        </is>
      </c>
      <c r="H800" s="2" t="inlineStr"/>
      <c r="I800" s="2" t="inlineStr"/>
      <c r="J800" s="2" t="inlineStr">
        <is>
          <t>Common name: this name is credited on 6 parcels across 4 counties. Many are probably different people who happen to share the name - look each one up before assuming it is the same owner.</t>
        </is>
      </c>
      <c r="K800" s="3" t="inlineStr">
        <is>
          <t>Ashtabula 100230001100 (572 STOREY RD); Ashtabula 270280002900 (5690 DONNA DR); Coshocton 009-00000095-00 (30820 CR 10); Coshocton 042-00000148-04 (51659 TR 178 FRESNO); +1 more</t>
        </is>
      </c>
      <c r="L800" t="inlineStr">
        <is>
          <t>Ashtabula, Coshocton, Geauga, Seneca</t>
        </is>
      </c>
      <c r="M800" t="inlineStr"/>
      <c r="N800" t="inlineStr"/>
      <c r="O800" t="inlineStr">
        <is>
          <t>Yes</t>
        </is>
      </c>
    </row>
    <row r="801">
      <c r="A801" t="inlineStr">
        <is>
          <t>MILLER DAVID R</t>
        </is>
      </c>
      <c r="B801" t="inlineStr"/>
      <c r="C801" t="inlineStr">
        <is>
          <t>Weak</t>
        </is>
      </c>
      <c r="D801" s="1" t="n">
        <v>0</v>
      </c>
      <c r="E801" s="1" t="n"/>
      <c r="F801" t="inlineStr">
        <is>
          <t>Seneca</t>
        </is>
      </c>
      <c r="G801" t="inlineStr">
        <is>
          <t>L41000644480100</t>
        </is>
      </c>
      <c r="H801" s="2" t="inlineStr"/>
      <c r="I801" s="2" t="inlineStr"/>
      <c r="J801" s="2" t="inlineStr">
        <is>
          <t>Common name: this name is credited on 6 parcels across 4 counties. Many are probably different people who happen to share the name - look each one up before assuming it is the same owner.</t>
        </is>
      </c>
      <c r="K801" s="3" t="inlineStr">
        <is>
          <t>Ashtabula 100230001100 (572 STOREY RD); Ashtabula 270280002900 (5690 DONNA DR); Coshocton 009-00000095-00 (30820 CR 10); Coshocton 042-00000148-04 (51659 TR 178 FRESNO); +1 more</t>
        </is>
      </c>
      <c r="L801" t="inlineStr">
        <is>
          <t>Ashtabula, Coshocton, Geauga, Seneca</t>
        </is>
      </c>
      <c r="M801" t="inlineStr"/>
      <c r="N801" t="inlineStr"/>
      <c r="O801" t="inlineStr">
        <is>
          <t>Yes</t>
        </is>
      </c>
    </row>
    <row r="802">
      <c r="A802" t="inlineStr">
        <is>
          <t>MILLER DAVID R</t>
        </is>
      </c>
      <c r="B802" t="inlineStr"/>
      <c r="C802" t="inlineStr">
        <is>
          <t>Weak</t>
        </is>
      </c>
      <c r="D802" s="1" t="n">
        <v>0</v>
      </c>
      <c r="E802" s="1" t="n"/>
      <c r="F802" t="inlineStr">
        <is>
          <t>Seneca</t>
        </is>
      </c>
      <c r="G802" t="inlineStr">
        <is>
          <t>L41000654960000</t>
        </is>
      </c>
      <c r="H802" s="2" t="inlineStr"/>
      <c r="I802" s="2" t="inlineStr"/>
      <c r="J802" s="2" t="inlineStr">
        <is>
          <t>Common name: this name is credited on 6 parcels across 4 counties. Many are probably different people who happen to share the name - look each one up before assuming it is the same owner.</t>
        </is>
      </c>
      <c r="K802" s="3" t="inlineStr">
        <is>
          <t>Ashtabula 100230001100 (572 STOREY RD); Ashtabula 270280002900 (5690 DONNA DR); Coshocton 009-00000095-00 (30820 CR 10); Coshocton 042-00000148-04 (51659 TR 178 FRESNO); +1 more</t>
        </is>
      </c>
      <c r="L802" t="inlineStr">
        <is>
          <t>Ashtabula, Coshocton, Geauga, Seneca</t>
        </is>
      </c>
      <c r="M802" t="inlineStr"/>
      <c r="N802" t="inlineStr"/>
      <c r="O802" t="inlineStr">
        <is>
          <t>Yes</t>
        </is>
      </c>
    </row>
    <row r="803">
      <c r="A803" t="inlineStr">
        <is>
          <t>MILLER DAVID R &amp; DEBBIE J</t>
        </is>
      </c>
      <c r="B803" t="inlineStr"/>
      <c r="C803" t="inlineStr">
        <is>
          <t>Weak</t>
        </is>
      </c>
      <c r="D803" s="1" t="n">
        <v>0</v>
      </c>
      <c r="E803" s="1" t="n"/>
      <c r="F803" t="inlineStr">
        <is>
          <t>Seneca</t>
        </is>
      </c>
      <c r="G803" t="inlineStr">
        <is>
          <t>K40000638520000</t>
        </is>
      </c>
      <c r="H803" s="2" t="inlineStr"/>
      <c r="I803" s="2" t="inlineStr"/>
      <c r="J803" s="2" t="inlineStr">
        <is>
          <t>Common name: this name is credited on 6 parcels across 4 counties. Many are probably different people who happen to share the name - look each one up before assuming it is the same owner.</t>
        </is>
      </c>
      <c r="K803" s="3" t="inlineStr">
        <is>
          <t>Ashtabula 100230001100 (572 STOREY RD); Ashtabula 270280002900 (5690 DONNA DR); Coshocton 009-00000095-00 (30820 CR 10); Coshocton 042-00000148-04 (51659 TR 178 FRESNO); +1 more</t>
        </is>
      </c>
      <c r="L803" t="inlineStr">
        <is>
          <t>Ashtabula, Coshocton, Geauga, Seneca</t>
        </is>
      </c>
      <c r="M803" t="inlineStr"/>
      <c r="N803" t="inlineStr"/>
      <c r="O803" t="inlineStr">
        <is>
          <t>Yes</t>
        </is>
      </c>
    </row>
    <row r="804">
      <c r="A804" t="inlineStr">
        <is>
          <t>MILLER DAVID R &amp; DEBBIE J JS</t>
        </is>
      </c>
      <c r="B804" t="inlineStr"/>
      <c r="C804" t="inlineStr">
        <is>
          <t>Weak</t>
        </is>
      </c>
      <c r="D804" s="1" t="n">
        <v>0</v>
      </c>
      <c r="E804" s="1" t="n"/>
      <c r="F804" t="inlineStr">
        <is>
          <t>Seneca</t>
        </is>
      </c>
      <c r="G804" t="inlineStr">
        <is>
          <t>K40000626200100</t>
        </is>
      </c>
      <c r="H804" s="2" t="inlineStr">
        <is>
          <t>-9 S SR 4 ATTICA OH 44807</t>
        </is>
      </c>
      <c r="I804" s="2" t="inlineStr"/>
      <c r="J804" s="2" t="inlineStr">
        <is>
          <t>Common name: this name is credited on 6 parcels across 4 counties. Many are probably different people who happen to share the name - look each one up before assuming it is the same owner.</t>
        </is>
      </c>
      <c r="K804" s="3" t="inlineStr">
        <is>
          <t>Ashtabula 100230001100 (572 STOREY RD); Ashtabula 270280002900 (5690 DONNA DR); Coshocton 009-00000095-00 (30820 CR 10); Coshocton 042-00000148-04 (51659 TR 178 FRESNO); +1 more</t>
        </is>
      </c>
      <c r="L804" t="inlineStr">
        <is>
          <t>Ashtabula, Coshocton, Geauga, Seneca</t>
        </is>
      </c>
      <c r="M804" t="inlineStr"/>
      <c r="N804" t="inlineStr"/>
      <c r="O804" t="inlineStr">
        <is>
          <t>Yes</t>
        </is>
      </c>
    </row>
    <row r="805">
      <c r="A805" t="inlineStr">
        <is>
          <t>MILLER DAVID R &amp; DEBBIE J JS</t>
        </is>
      </c>
      <c r="B805" t="inlineStr"/>
      <c r="C805" t="inlineStr">
        <is>
          <t>Weak</t>
        </is>
      </c>
      <c r="D805" s="1" t="n">
        <v>0</v>
      </c>
      <c r="E805" s="1" t="n"/>
      <c r="F805" t="inlineStr">
        <is>
          <t>Seneca</t>
        </is>
      </c>
      <c r="G805" t="inlineStr">
        <is>
          <t>K40000626240000</t>
        </is>
      </c>
      <c r="H805" s="2" t="inlineStr"/>
      <c r="I805" s="2" t="inlineStr"/>
      <c r="J805" s="2" t="inlineStr">
        <is>
          <t>Common name: this name is credited on 6 parcels across 4 counties. Many are probably different people who happen to share the name - look each one up before assuming it is the same owner.</t>
        </is>
      </c>
      <c r="K805" s="3" t="inlineStr">
        <is>
          <t>Ashtabula 100230001100 (572 STOREY RD); Ashtabula 270280002900 (5690 DONNA DR); Coshocton 009-00000095-00 (30820 CR 10); Coshocton 042-00000148-04 (51659 TR 178 FRESNO); +1 more</t>
        </is>
      </c>
      <c r="L805" t="inlineStr">
        <is>
          <t>Ashtabula, Coshocton, Geauga, Seneca</t>
        </is>
      </c>
      <c r="M805" t="inlineStr"/>
      <c r="N805" t="inlineStr"/>
      <c r="O805" t="inlineStr">
        <is>
          <t>Yes</t>
        </is>
      </c>
    </row>
    <row r="806">
      <c r="A806" t="inlineStr">
        <is>
          <t>MILLER DAVID R &amp; DEBBIE J JS</t>
        </is>
      </c>
      <c r="B806" t="inlineStr"/>
      <c r="C806" t="inlineStr">
        <is>
          <t>Weak</t>
        </is>
      </c>
      <c r="D806" s="1" t="n">
        <v>0</v>
      </c>
      <c r="E806" s="1" t="n"/>
      <c r="F806" t="inlineStr">
        <is>
          <t>Seneca</t>
        </is>
      </c>
      <c r="G806" t="inlineStr">
        <is>
          <t>K40000634080000</t>
        </is>
      </c>
      <c r="H806" s="2" t="inlineStr"/>
      <c r="I806" s="2" t="inlineStr"/>
      <c r="J806" s="2" t="inlineStr">
        <is>
          <t>Common name: this name is credited on 6 parcels across 4 counties. Many are probably different people who happen to share the name - look each one up before assuming it is the same owner.</t>
        </is>
      </c>
      <c r="K806" s="3" t="inlineStr">
        <is>
          <t>Ashtabula 100230001100 (572 STOREY RD); Ashtabula 270280002900 (5690 DONNA DR); Coshocton 009-00000095-00 (30820 CR 10); Coshocton 042-00000148-04 (51659 TR 178 FRESNO); +1 more</t>
        </is>
      </c>
      <c r="L806" t="inlineStr">
        <is>
          <t>Ashtabula, Coshocton, Geauga, Seneca</t>
        </is>
      </c>
      <c r="M806" t="inlineStr"/>
      <c r="N806" t="inlineStr"/>
      <c r="O806" t="inlineStr">
        <is>
          <t>Yes</t>
        </is>
      </c>
    </row>
    <row r="807">
      <c r="A807" t="inlineStr">
        <is>
          <t>MILLER DAVID R &amp; DEBBIE J JS</t>
        </is>
      </c>
      <c r="B807" t="inlineStr"/>
      <c r="C807" t="inlineStr">
        <is>
          <t>Weak</t>
        </is>
      </c>
      <c r="D807" s="1" t="n">
        <v>0</v>
      </c>
      <c r="E807" s="1" t="n"/>
      <c r="F807" t="inlineStr">
        <is>
          <t>Seneca</t>
        </is>
      </c>
      <c r="G807" t="inlineStr">
        <is>
          <t>K40000634160000</t>
        </is>
      </c>
      <c r="H807" s="2" t="inlineStr"/>
      <c r="I807" s="2" t="inlineStr"/>
      <c r="J807" s="2" t="inlineStr">
        <is>
          <t>Common name: this name is credited on 6 parcels across 4 counties. Many are probably different people who happen to share the name - look each one up before assuming it is the same owner.</t>
        </is>
      </c>
      <c r="K807" s="3" t="inlineStr">
        <is>
          <t>Ashtabula 100230001100 (572 STOREY RD); Ashtabula 270280002900 (5690 DONNA DR); Coshocton 009-00000095-00 (30820 CR 10); Coshocton 042-00000148-04 (51659 TR 178 FRESNO); +1 more</t>
        </is>
      </c>
      <c r="L807" t="inlineStr">
        <is>
          <t>Ashtabula, Coshocton, Geauga, Seneca</t>
        </is>
      </c>
      <c r="M807" t="inlineStr"/>
      <c r="N807" t="inlineStr"/>
      <c r="O807" t="inlineStr">
        <is>
          <t>Yes</t>
        </is>
      </c>
    </row>
    <row r="808">
      <c r="A808" t="inlineStr">
        <is>
          <t>MILLER DAVID R &amp; DEBBIE J JS</t>
        </is>
      </c>
      <c r="B808" t="inlineStr"/>
      <c r="C808" t="inlineStr">
        <is>
          <t>Weak</t>
        </is>
      </c>
      <c r="D808" s="1" t="n">
        <v>0</v>
      </c>
      <c r="E808" s="1" t="n"/>
      <c r="F808" t="inlineStr">
        <is>
          <t>Seneca</t>
        </is>
      </c>
      <c r="G808" t="inlineStr">
        <is>
          <t>L41000647480300</t>
        </is>
      </c>
      <c r="H808" s="2" t="inlineStr"/>
      <c r="I808" s="2" t="inlineStr"/>
      <c r="J808" s="2" t="inlineStr">
        <is>
          <t>Common name: this name is credited on 6 parcels across 4 counties. Many are probably different people who happen to share the name - look each one up before assuming it is the same owner.</t>
        </is>
      </c>
      <c r="K808" s="3" t="inlineStr">
        <is>
          <t>Ashtabula 100230001100 (572 STOREY RD); Ashtabula 270280002900 (5690 DONNA DR); Coshocton 009-00000095-00 (30820 CR 10); Coshocton 042-00000148-04 (51659 TR 178 FRESNO); +1 more</t>
        </is>
      </c>
      <c r="L808" t="inlineStr">
        <is>
          <t>Ashtabula, Coshocton, Geauga, Seneca</t>
        </is>
      </c>
      <c r="M808" t="inlineStr"/>
      <c r="N808" t="inlineStr"/>
      <c r="O808" t="inlineStr">
        <is>
          <t>Yes</t>
        </is>
      </c>
    </row>
    <row r="809">
      <c r="A809" t="inlineStr">
        <is>
          <t>MILLER DAVID R &amp; DEBBIE J JS</t>
        </is>
      </c>
      <c r="B809" t="inlineStr"/>
      <c r="C809" t="inlineStr">
        <is>
          <t>Weak</t>
        </is>
      </c>
      <c r="D809" s="1" t="n">
        <v>0</v>
      </c>
      <c r="E809" s="1" t="n"/>
      <c r="F809" t="inlineStr">
        <is>
          <t>Seneca</t>
        </is>
      </c>
      <c r="G809" t="inlineStr">
        <is>
          <t>L41000647560100</t>
        </is>
      </c>
      <c r="H809" s="2" t="inlineStr"/>
      <c r="I809" s="2" t="inlineStr"/>
      <c r="J809" s="2" t="inlineStr">
        <is>
          <t>Common name: this name is credited on 6 parcels across 4 counties. Many are probably different people who happen to share the name - look each one up before assuming it is the same owner.</t>
        </is>
      </c>
      <c r="K809" s="3" t="inlineStr">
        <is>
          <t>Ashtabula 100230001100 (572 STOREY RD); Ashtabula 270280002900 (5690 DONNA DR); Coshocton 009-00000095-00 (30820 CR 10); Coshocton 042-00000148-04 (51659 TR 178 FRESNO); +1 more</t>
        </is>
      </c>
      <c r="L809" t="inlineStr">
        <is>
          <t>Ashtabula, Coshocton, Geauga, Seneca</t>
        </is>
      </c>
      <c r="M809" t="inlineStr"/>
      <c r="N809" t="inlineStr"/>
      <c r="O809" t="inlineStr">
        <is>
          <t>Yes</t>
        </is>
      </c>
    </row>
    <row r="810">
      <c r="A810" t="inlineStr">
        <is>
          <t>MILLER DAVID R &amp; DEBBIE J JS</t>
        </is>
      </c>
      <c r="B810" t="inlineStr"/>
      <c r="C810" t="inlineStr">
        <is>
          <t>Weak</t>
        </is>
      </c>
      <c r="D810" s="1" t="n">
        <v>0</v>
      </c>
      <c r="E810" s="1" t="n"/>
      <c r="F810" t="inlineStr">
        <is>
          <t>Seneca</t>
        </is>
      </c>
      <c r="G810" t="inlineStr">
        <is>
          <t>L41000647600000</t>
        </is>
      </c>
      <c r="H810" s="2" t="inlineStr"/>
      <c r="I810" s="2" t="inlineStr"/>
      <c r="J810" s="2" t="inlineStr">
        <is>
          <t>Common name: this name is credited on 6 parcels across 4 counties. Many are probably different people who happen to share the name - look each one up before assuming it is the same owner.</t>
        </is>
      </c>
      <c r="K810" s="3" t="inlineStr">
        <is>
          <t>Ashtabula 100230001100 (572 STOREY RD); Ashtabula 270280002900 (5690 DONNA DR); Coshocton 009-00000095-00 (30820 CR 10); Coshocton 042-00000148-04 (51659 TR 178 FRESNO); +1 more</t>
        </is>
      </c>
      <c r="L810" t="inlineStr">
        <is>
          <t>Ashtabula, Coshocton, Geauga, Seneca</t>
        </is>
      </c>
      <c r="M810" t="inlineStr"/>
      <c r="N810" t="inlineStr"/>
      <c r="O810" t="inlineStr">
        <is>
          <t>Yes</t>
        </is>
      </c>
    </row>
    <row r="811">
      <c r="A811" t="inlineStr">
        <is>
          <t>MILLER DAVID R &amp; DEBBIE J JS</t>
        </is>
      </c>
      <c r="B811" t="inlineStr"/>
      <c r="C811" t="inlineStr">
        <is>
          <t>Weak</t>
        </is>
      </c>
      <c r="D811" s="1" t="n">
        <v>0</v>
      </c>
      <c r="E811" s="1" t="n"/>
      <c r="F811" t="inlineStr">
        <is>
          <t>Seneca</t>
        </is>
      </c>
      <c r="G811" t="inlineStr">
        <is>
          <t>L41000658480000</t>
        </is>
      </c>
      <c r="H811" s="2" t="inlineStr"/>
      <c r="I811" s="2" t="inlineStr"/>
      <c r="J811" s="2" t="inlineStr">
        <is>
          <t>Common name: this name is credited on 6 parcels across 4 counties. Many are probably different people who happen to share the name - look each one up before assuming it is the same owner.</t>
        </is>
      </c>
      <c r="K811" s="3" t="inlineStr">
        <is>
          <t>Ashtabula 100230001100 (572 STOREY RD); Ashtabula 270280002900 (5690 DONNA DR); Coshocton 009-00000095-00 (30820 CR 10); Coshocton 042-00000148-04 (51659 TR 178 FRESNO); +1 more</t>
        </is>
      </c>
      <c r="L811" t="inlineStr">
        <is>
          <t>Ashtabula, Coshocton, Geauga, Seneca</t>
        </is>
      </c>
      <c r="M811" t="inlineStr"/>
      <c r="N811" t="inlineStr"/>
      <c r="O811" t="inlineStr">
        <is>
          <t>Yes</t>
        </is>
      </c>
    </row>
    <row r="812">
      <c r="A812" t="inlineStr">
        <is>
          <t>MILLER DAVID R &amp; DEBBIE J JS</t>
        </is>
      </c>
      <c r="B812" t="inlineStr"/>
      <c r="C812" t="inlineStr">
        <is>
          <t>Weak</t>
        </is>
      </c>
      <c r="D812" s="1" t="n">
        <v>0</v>
      </c>
      <c r="E812" s="1" t="n"/>
      <c r="F812" t="inlineStr">
        <is>
          <t>Seneca</t>
        </is>
      </c>
      <c r="G812" t="inlineStr">
        <is>
          <t>L41000658480100</t>
        </is>
      </c>
      <c r="H812" s="2" t="inlineStr"/>
      <c r="I812" s="2" t="inlineStr"/>
      <c r="J812" s="2" t="inlineStr">
        <is>
          <t>Common name: this name is credited on 6 parcels across 4 counties. Many are probably different people who happen to share the name - look each one up before assuming it is the same owner.</t>
        </is>
      </c>
      <c r="K812" s="3" t="inlineStr">
        <is>
          <t>Ashtabula 100230001100 (572 STOREY RD); Ashtabula 270280002900 (5690 DONNA DR); Coshocton 009-00000095-00 (30820 CR 10); Coshocton 042-00000148-04 (51659 TR 178 FRESNO); +1 more</t>
        </is>
      </c>
      <c r="L812" t="inlineStr">
        <is>
          <t>Ashtabula, Coshocton, Geauga, Seneca</t>
        </is>
      </c>
      <c r="M812" t="inlineStr"/>
      <c r="N812" t="inlineStr"/>
      <c r="O812" t="inlineStr">
        <is>
          <t>Yes</t>
        </is>
      </c>
    </row>
    <row r="813">
      <c r="A813" t="inlineStr">
        <is>
          <t>MILLER DAVID R &amp; DEBBIE J JT S</t>
        </is>
      </c>
      <c r="B813" t="inlineStr"/>
      <c r="C813" t="inlineStr">
        <is>
          <t>Weak</t>
        </is>
      </c>
      <c r="D813" s="1" t="n">
        <v>0</v>
      </c>
      <c r="E813" s="1" t="n"/>
      <c r="F813" t="inlineStr">
        <is>
          <t>Seneca</t>
        </is>
      </c>
      <c r="G813" t="inlineStr">
        <is>
          <t>K40000622480200</t>
        </is>
      </c>
      <c r="H813" s="2" t="inlineStr"/>
      <c r="I813" s="2" t="inlineStr"/>
      <c r="J813" s="2" t="inlineStr">
        <is>
          <t>Common name: this name is credited on 6 parcels across 4 counties. Many are probably different people who happen to share the name - look each one up before assuming it is the same owner.</t>
        </is>
      </c>
      <c r="K813" s="3" t="inlineStr">
        <is>
          <t>Ashtabula 100230001100 (572 STOREY RD); Ashtabula 270280002900 (5690 DONNA DR); Coshocton 009-00000095-00 (30820 CR 10); Coshocton 042-00000148-04 (51659 TR 178 FRESNO); +1 more</t>
        </is>
      </c>
      <c r="L813" t="inlineStr">
        <is>
          <t>Ashtabula, Coshocton, Geauga, Seneca</t>
        </is>
      </c>
      <c r="M813" t="inlineStr"/>
      <c r="N813" t="inlineStr"/>
      <c r="O813" t="inlineStr">
        <is>
          <t>Yes</t>
        </is>
      </c>
    </row>
    <row r="814">
      <c r="A814" t="inlineStr">
        <is>
          <t>MILLER DAVID R &amp; DEBBIE JEAN</t>
        </is>
      </c>
      <c r="B814" t="inlineStr"/>
      <c r="C814" t="inlineStr">
        <is>
          <t>Weak</t>
        </is>
      </c>
      <c r="D814" s="1" t="n">
        <v>0</v>
      </c>
      <c r="E814" s="1" t="n"/>
      <c r="F814" t="inlineStr">
        <is>
          <t>Seneca</t>
        </is>
      </c>
      <c r="G814" t="inlineStr">
        <is>
          <t>K40000621320000</t>
        </is>
      </c>
      <c r="H814" s="2" t="inlineStr">
        <is>
          <t>14616 E TR 8 ATTICA OH 44807</t>
        </is>
      </c>
      <c r="I814" s="2" t="inlineStr"/>
      <c r="J814" s="2" t="inlineStr">
        <is>
          <t>Common name: this name is credited on 6 parcels across 4 counties. Many are probably different people who happen to share the name - look each one up before assuming it is the same owner.</t>
        </is>
      </c>
      <c r="K814" s="3" t="inlineStr">
        <is>
          <t>Ashtabula 100230001100 (572 STOREY RD); Ashtabula 270280002900 (5690 DONNA DR); Coshocton 009-00000095-00 (30820 CR 10); Coshocton 042-00000148-04 (51659 TR 178 FRESNO); +1 more</t>
        </is>
      </c>
      <c r="L814" t="inlineStr">
        <is>
          <t>Ashtabula, Coshocton, Geauga, Seneca</t>
        </is>
      </c>
      <c r="M814" t="inlineStr"/>
      <c r="N814" t="inlineStr"/>
      <c r="O814" t="inlineStr">
        <is>
          <t>Yes</t>
        </is>
      </c>
    </row>
    <row r="815">
      <c r="A815" t="inlineStr">
        <is>
          <t>MILLER DAVID R &amp; DEBBIE JEAN</t>
        </is>
      </c>
      <c r="B815" t="inlineStr"/>
      <c r="C815" t="inlineStr">
        <is>
          <t>Weak</t>
        </is>
      </c>
      <c r="D815" s="1" t="n">
        <v>0</v>
      </c>
      <c r="E815" s="1" t="n"/>
      <c r="F815" t="inlineStr">
        <is>
          <t>Seneca</t>
        </is>
      </c>
      <c r="G815" t="inlineStr">
        <is>
          <t>K40000621360000</t>
        </is>
      </c>
      <c r="H815" s="2" t="inlineStr"/>
      <c r="I815" s="2" t="inlineStr"/>
      <c r="J815" s="2" t="inlineStr">
        <is>
          <t>Common name: this name is credited on 6 parcels across 4 counties. Many are probably different people who happen to share the name - look each one up before assuming it is the same owner.</t>
        </is>
      </c>
      <c r="K815" s="3" t="inlineStr">
        <is>
          <t>Ashtabula 100230001100 (572 STOREY RD); Ashtabula 270280002900 (5690 DONNA DR); Coshocton 009-00000095-00 (30820 CR 10); Coshocton 042-00000148-04 (51659 TR 178 FRESNO); +1 more</t>
        </is>
      </c>
      <c r="L815" t="inlineStr">
        <is>
          <t>Ashtabula, Coshocton, Geauga, Seneca</t>
        </is>
      </c>
      <c r="M815" t="inlineStr"/>
      <c r="N815" t="inlineStr"/>
      <c r="O815" t="inlineStr">
        <is>
          <t>Yes</t>
        </is>
      </c>
    </row>
    <row r="816">
      <c r="A816" t="inlineStr">
        <is>
          <t>MILLER DAVID R &amp; DEBBIE JEAN</t>
        </is>
      </c>
      <c r="B816" t="inlineStr"/>
      <c r="C816" t="inlineStr">
        <is>
          <t>Weak</t>
        </is>
      </c>
      <c r="D816" s="1" t="n">
        <v>0</v>
      </c>
      <c r="E816" s="1" t="n"/>
      <c r="F816" t="inlineStr">
        <is>
          <t>Seneca</t>
        </is>
      </c>
      <c r="G816" t="inlineStr">
        <is>
          <t>K40000621400000</t>
        </is>
      </c>
      <c r="H816" s="2" t="inlineStr"/>
      <c r="I816" s="2" t="inlineStr"/>
      <c r="J816" s="2" t="inlineStr">
        <is>
          <t>Common name: this name is credited on 6 parcels across 4 counties. Many are probably different people who happen to share the name - look each one up before assuming it is the same owner.</t>
        </is>
      </c>
      <c r="K816" s="3" t="inlineStr">
        <is>
          <t>Ashtabula 100230001100 (572 STOREY RD); Ashtabula 270280002900 (5690 DONNA DR); Coshocton 009-00000095-00 (30820 CR 10); Coshocton 042-00000148-04 (51659 TR 178 FRESNO); +1 more</t>
        </is>
      </c>
      <c r="L816" t="inlineStr">
        <is>
          <t>Ashtabula, Coshocton, Geauga, Seneca</t>
        </is>
      </c>
      <c r="M816" t="inlineStr"/>
      <c r="N816" t="inlineStr"/>
      <c r="O816" t="inlineStr">
        <is>
          <t>Yes</t>
        </is>
      </c>
    </row>
    <row r="817">
      <c r="A817" t="inlineStr">
        <is>
          <t>MILLER DAVID R &amp; DEBBIE JEAN</t>
        </is>
      </c>
      <c r="B817" t="inlineStr"/>
      <c r="C817" t="inlineStr">
        <is>
          <t>Weak</t>
        </is>
      </c>
      <c r="D817" s="1" t="n">
        <v>0</v>
      </c>
      <c r="E817" s="1" t="n"/>
      <c r="F817" t="inlineStr">
        <is>
          <t>Seneca</t>
        </is>
      </c>
      <c r="G817" t="inlineStr">
        <is>
          <t>K40000628560000</t>
        </is>
      </c>
      <c r="H817" s="2" t="inlineStr"/>
      <c r="I817" s="2" t="inlineStr"/>
      <c r="J817" s="2" t="inlineStr">
        <is>
          <t>Common name: this name is credited on 6 parcels across 4 counties. Many are probably different people who happen to share the name - look each one up before assuming it is the same owner.</t>
        </is>
      </c>
      <c r="K817" s="3" t="inlineStr">
        <is>
          <t>Ashtabula 100230001100 (572 STOREY RD); Ashtabula 270280002900 (5690 DONNA DR); Coshocton 009-00000095-00 (30820 CR 10); Coshocton 042-00000148-04 (51659 TR 178 FRESNO); +1 more</t>
        </is>
      </c>
      <c r="L817" t="inlineStr">
        <is>
          <t>Ashtabula, Coshocton, Geauga, Seneca</t>
        </is>
      </c>
      <c r="M817" t="inlineStr"/>
      <c r="N817" t="inlineStr"/>
      <c r="O817" t="inlineStr">
        <is>
          <t>Yes</t>
        </is>
      </c>
    </row>
    <row r="818">
      <c r="A818" t="inlineStr">
        <is>
          <t>MILLER DAVID R &amp; DEBBIE JEAN</t>
        </is>
      </c>
      <c r="B818" t="inlineStr"/>
      <c r="C818" t="inlineStr">
        <is>
          <t>Weak</t>
        </is>
      </c>
      <c r="D818" s="1" t="n">
        <v>0</v>
      </c>
      <c r="E818" s="1" t="n"/>
      <c r="F818" t="inlineStr">
        <is>
          <t>Seneca</t>
        </is>
      </c>
      <c r="G818" t="inlineStr">
        <is>
          <t>K40000628600000</t>
        </is>
      </c>
      <c r="H818" s="2" t="inlineStr"/>
      <c r="I818" s="2" t="inlineStr"/>
      <c r="J818" s="2" t="inlineStr">
        <is>
          <t>Common name: this name is credited on 6 parcels across 4 counties. Many are probably different people who happen to share the name - look each one up before assuming it is the same owner.</t>
        </is>
      </c>
      <c r="K818" s="3" t="inlineStr">
        <is>
          <t>Ashtabula 100230001100 (572 STOREY RD); Ashtabula 270280002900 (5690 DONNA DR); Coshocton 009-00000095-00 (30820 CR 10); Coshocton 042-00000148-04 (51659 TR 178 FRESNO); +1 more</t>
        </is>
      </c>
      <c r="L818" t="inlineStr">
        <is>
          <t>Ashtabula, Coshocton, Geauga, Seneca</t>
        </is>
      </c>
      <c r="M818" t="inlineStr"/>
      <c r="N818" t="inlineStr"/>
      <c r="O818" t="inlineStr">
        <is>
          <t>Yes</t>
        </is>
      </c>
    </row>
    <row r="819">
      <c r="A819" t="inlineStr">
        <is>
          <t>MILLER DAVID R &amp; DEBBIE JEAN</t>
        </is>
      </c>
      <c r="B819" t="inlineStr"/>
      <c r="C819" t="inlineStr">
        <is>
          <t>Weak</t>
        </is>
      </c>
      <c r="D819" s="1" t="n">
        <v>0</v>
      </c>
      <c r="E819" s="1" t="n"/>
      <c r="F819" t="inlineStr">
        <is>
          <t>Seneca</t>
        </is>
      </c>
      <c r="G819" t="inlineStr">
        <is>
          <t>K40000628640000</t>
        </is>
      </c>
      <c r="H819" s="2" t="inlineStr"/>
      <c r="I819" s="2" t="inlineStr"/>
      <c r="J819" s="2" t="inlineStr">
        <is>
          <t>Common name: this name is credited on 6 parcels across 4 counties. Many are probably different people who happen to share the name - look each one up before assuming it is the same owner.</t>
        </is>
      </c>
      <c r="K819" s="3" t="inlineStr">
        <is>
          <t>Ashtabula 100230001100 (572 STOREY RD); Ashtabula 270280002900 (5690 DONNA DR); Coshocton 009-00000095-00 (30820 CR 10); Coshocton 042-00000148-04 (51659 TR 178 FRESNO); +1 more</t>
        </is>
      </c>
      <c r="L819" t="inlineStr">
        <is>
          <t>Ashtabula, Coshocton, Geauga, Seneca</t>
        </is>
      </c>
      <c r="M819" t="inlineStr"/>
      <c r="N819" t="inlineStr"/>
      <c r="O819" t="inlineStr">
        <is>
          <t>Yes</t>
        </is>
      </c>
    </row>
    <row r="820">
      <c r="A820" t="inlineStr">
        <is>
          <t>MILLER DAVID R &amp; DEBBIE JEAN</t>
        </is>
      </c>
      <c r="B820" t="inlineStr"/>
      <c r="C820" t="inlineStr">
        <is>
          <t>Weak</t>
        </is>
      </c>
      <c r="D820" s="1" t="n">
        <v>0</v>
      </c>
      <c r="E820" s="1" t="n"/>
      <c r="F820" t="inlineStr">
        <is>
          <t>Seneca</t>
        </is>
      </c>
      <c r="G820" t="inlineStr">
        <is>
          <t>K40000628680000</t>
        </is>
      </c>
      <c r="H820" s="2" t="inlineStr"/>
      <c r="I820" s="2" t="inlineStr"/>
      <c r="J820" s="2" t="inlineStr">
        <is>
          <t>Common name: this name is credited on 6 parcels across 4 counties. Many are probably different people who happen to share the name - look each one up before assuming it is the same owner.</t>
        </is>
      </c>
      <c r="K820" s="3" t="inlineStr">
        <is>
          <t>Ashtabula 100230001100 (572 STOREY RD); Ashtabula 270280002900 (5690 DONNA DR); Coshocton 009-00000095-00 (30820 CR 10); Coshocton 042-00000148-04 (51659 TR 178 FRESNO); +1 more</t>
        </is>
      </c>
      <c r="L820" t="inlineStr">
        <is>
          <t>Ashtabula, Coshocton, Geauga, Seneca</t>
        </is>
      </c>
      <c r="M820" t="inlineStr"/>
      <c r="N820" t="inlineStr"/>
      <c r="O820" t="inlineStr">
        <is>
          <t>Yes</t>
        </is>
      </c>
    </row>
    <row r="821">
      <c r="A821" t="inlineStr">
        <is>
          <t>MILLER DAVID R &amp; DEBBIE JEAN</t>
        </is>
      </c>
      <c r="B821" t="inlineStr"/>
      <c r="C821" t="inlineStr">
        <is>
          <t>Weak</t>
        </is>
      </c>
      <c r="D821" s="1" t="n">
        <v>0</v>
      </c>
      <c r="E821" s="1" t="n"/>
      <c r="F821" t="inlineStr">
        <is>
          <t>Seneca</t>
        </is>
      </c>
      <c r="G821" t="inlineStr">
        <is>
          <t>K40000628720000</t>
        </is>
      </c>
      <c r="H821" s="2" t="inlineStr"/>
      <c r="I821" s="2" t="inlineStr"/>
      <c r="J821" s="2" t="inlineStr">
        <is>
          <t>Common name: this name is credited on 6 parcels across 4 counties. Many are probably different people who happen to share the name - look each one up before assuming it is the same owner.</t>
        </is>
      </c>
      <c r="K821" s="3" t="inlineStr">
        <is>
          <t>Ashtabula 100230001100 (572 STOREY RD); Ashtabula 270280002900 (5690 DONNA DR); Coshocton 009-00000095-00 (30820 CR 10); Coshocton 042-00000148-04 (51659 TR 178 FRESNO); +1 more</t>
        </is>
      </c>
      <c r="L821" t="inlineStr">
        <is>
          <t>Ashtabula, Coshocton, Geauga, Seneca</t>
        </is>
      </c>
      <c r="M821" t="inlineStr"/>
      <c r="N821" t="inlineStr"/>
      <c r="O821" t="inlineStr">
        <is>
          <t>Yes</t>
        </is>
      </c>
    </row>
    <row r="822">
      <c r="A822" t="inlineStr">
        <is>
          <t>MILLER DAVID R &amp; DEBBIE JEAN</t>
        </is>
      </c>
      <c r="B822" t="inlineStr"/>
      <c r="C822" t="inlineStr">
        <is>
          <t>Weak</t>
        </is>
      </c>
      <c r="D822" s="1" t="n">
        <v>0</v>
      </c>
      <c r="E822" s="1" t="n"/>
      <c r="F822" t="inlineStr">
        <is>
          <t>Seneca</t>
        </is>
      </c>
      <c r="G822" t="inlineStr">
        <is>
          <t>K40000628760000</t>
        </is>
      </c>
      <c r="H822" s="2" t="inlineStr"/>
      <c r="I822" s="2" t="inlineStr"/>
      <c r="J822" s="2" t="inlineStr">
        <is>
          <t>Common name: this name is credited on 6 parcels across 4 counties. Many are probably different people who happen to share the name - look each one up before assuming it is the same owner.</t>
        </is>
      </c>
      <c r="K822" s="3" t="inlineStr">
        <is>
          <t>Ashtabula 100230001100 (572 STOREY RD); Ashtabula 270280002900 (5690 DONNA DR); Coshocton 009-00000095-00 (30820 CR 10); Coshocton 042-00000148-04 (51659 TR 178 FRESNO); +1 more</t>
        </is>
      </c>
      <c r="L822" t="inlineStr">
        <is>
          <t>Ashtabula, Coshocton, Geauga, Seneca</t>
        </is>
      </c>
      <c r="M822" t="inlineStr"/>
      <c r="N822" t="inlineStr"/>
      <c r="O822" t="inlineStr">
        <is>
          <t>Yes</t>
        </is>
      </c>
    </row>
    <row r="823">
      <c r="A823" t="inlineStr">
        <is>
          <t>MILLER DAVID R &amp; DEBBIE JEAN</t>
        </is>
      </c>
      <c r="B823" t="inlineStr"/>
      <c r="C823" t="inlineStr">
        <is>
          <t>Weak</t>
        </is>
      </c>
      <c r="D823" s="1" t="n">
        <v>0</v>
      </c>
      <c r="E823" s="1" t="n"/>
      <c r="F823" t="inlineStr">
        <is>
          <t>Seneca</t>
        </is>
      </c>
      <c r="G823" t="inlineStr">
        <is>
          <t>K40000629520000</t>
        </is>
      </c>
      <c r="H823" s="2" t="inlineStr"/>
      <c r="I823" s="2" t="inlineStr"/>
      <c r="J823" s="2" t="inlineStr">
        <is>
          <t>Common name: this name is credited on 6 parcels across 4 counties. Many are probably different people who happen to share the name - look each one up before assuming it is the same owner.</t>
        </is>
      </c>
      <c r="K823" s="3" t="inlineStr">
        <is>
          <t>Ashtabula 100230001100 (572 STOREY RD); Ashtabula 270280002900 (5690 DONNA DR); Coshocton 009-00000095-00 (30820 CR 10); Coshocton 042-00000148-04 (51659 TR 178 FRESNO); +1 more</t>
        </is>
      </c>
      <c r="L823" t="inlineStr">
        <is>
          <t>Ashtabula, Coshocton, Geauga, Seneca</t>
        </is>
      </c>
      <c r="M823" t="inlineStr"/>
      <c r="N823" t="inlineStr"/>
      <c r="O823" t="inlineStr">
        <is>
          <t>Yes</t>
        </is>
      </c>
    </row>
    <row r="824">
      <c r="A824" t="inlineStr">
        <is>
          <t>MILLER DAVID R &amp; DEBBIE JEAN</t>
        </is>
      </c>
      <c r="B824" t="inlineStr"/>
      <c r="C824" t="inlineStr">
        <is>
          <t>Weak</t>
        </is>
      </c>
      <c r="D824" s="1" t="n">
        <v>0</v>
      </c>
      <c r="E824" s="1" t="n"/>
      <c r="F824" t="inlineStr">
        <is>
          <t>Seneca</t>
        </is>
      </c>
      <c r="G824" t="inlineStr">
        <is>
          <t>K40000630400000</t>
        </is>
      </c>
      <c r="H824" s="2" t="inlineStr"/>
      <c r="I824" s="2" t="inlineStr"/>
      <c r="J824" s="2" t="inlineStr">
        <is>
          <t>Common name: this name is credited on 6 parcels across 4 counties. Many are probably different people who happen to share the name - look each one up before assuming it is the same owner.</t>
        </is>
      </c>
      <c r="K824" s="3" t="inlineStr">
        <is>
          <t>Ashtabula 100230001100 (572 STOREY RD); Ashtabula 270280002900 (5690 DONNA DR); Coshocton 009-00000095-00 (30820 CR 10); Coshocton 042-00000148-04 (51659 TR 178 FRESNO); +1 more</t>
        </is>
      </c>
      <c r="L824" t="inlineStr">
        <is>
          <t>Ashtabula, Coshocton, Geauga, Seneca</t>
        </is>
      </c>
      <c r="M824" t="inlineStr"/>
      <c r="N824" t="inlineStr"/>
      <c r="O824" t="inlineStr">
        <is>
          <t>Yes</t>
        </is>
      </c>
    </row>
    <row r="825">
      <c r="A825" t="inlineStr">
        <is>
          <t>MILLER DAVID R &amp; DEBBIE JEAN</t>
        </is>
      </c>
      <c r="B825" t="inlineStr"/>
      <c r="C825" t="inlineStr">
        <is>
          <t>Weak</t>
        </is>
      </c>
      <c r="D825" s="1" t="n">
        <v>0</v>
      </c>
      <c r="E825" s="1" t="n"/>
      <c r="F825" t="inlineStr">
        <is>
          <t>Seneca</t>
        </is>
      </c>
      <c r="G825" t="inlineStr">
        <is>
          <t>K40000632600000</t>
        </is>
      </c>
      <c r="H825" s="2" t="inlineStr"/>
      <c r="I825" s="2" t="inlineStr"/>
      <c r="J825" s="2" t="inlineStr">
        <is>
          <t>Common name: this name is credited on 6 parcels across 4 counties. Many are probably different people who happen to share the name - look each one up before assuming it is the same owner.</t>
        </is>
      </c>
      <c r="K825" s="3" t="inlineStr">
        <is>
          <t>Ashtabula 100230001100 (572 STOREY RD); Ashtabula 270280002900 (5690 DONNA DR); Coshocton 009-00000095-00 (30820 CR 10); Coshocton 042-00000148-04 (51659 TR 178 FRESNO); +1 more</t>
        </is>
      </c>
      <c r="L825" t="inlineStr">
        <is>
          <t>Ashtabula, Coshocton, Geauga, Seneca</t>
        </is>
      </c>
      <c r="M825" t="inlineStr"/>
      <c r="N825" t="inlineStr"/>
      <c r="O825" t="inlineStr">
        <is>
          <t>Yes</t>
        </is>
      </c>
    </row>
    <row r="826">
      <c r="A826" t="inlineStr">
        <is>
          <t>MILLER DAVID R &amp; DEBBIE JEAN</t>
        </is>
      </c>
      <c r="B826" t="inlineStr"/>
      <c r="C826" t="inlineStr">
        <is>
          <t>Weak</t>
        </is>
      </c>
      <c r="D826" s="1" t="n">
        <v>0</v>
      </c>
      <c r="E826" s="1" t="n"/>
      <c r="F826" t="inlineStr">
        <is>
          <t>Seneca</t>
        </is>
      </c>
      <c r="G826" t="inlineStr">
        <is>
          <t>K40000633040100</t>
        </is>
      </c>
      <c r="H826" s="2" t="inlineStr"/>
      <c r="I826" s="2" t="inlineStr"/>
      <c r="J826" s="2" t="inlineStr">
        <is>
          <t>Common name: this name is credited on 6 parcels across 4 counties. Many are probably different people who happen to share the name - look each one up before assuming it is the same owner.</t>
        </is>
      </c>
      <c r="K826" s="3" t="inlineStr">
        <is>
          <t>Ashtabula 100230001100 (572 STOREY RD); Ashtabula 270280002900 (5690 DONNA DR); Coshocton 009-00000095-00 (30820 CR 10); Coshocton 042-00000148-04 (51659 TR 178 FRESNO); +1 more</t>
        </is>
      </c>
      <c r="L826" t="inlineStr">
        <is>
          <t>Ashtabula, Coshocton, Geauga, Seneca</t>
        </is>
      </c>
      <c r="M826" t="inlineStr"/>
      <c r="N826" t="inlineStr"/>
      <c r="O826" t="inlineStr">
        <is>
          <t>Yes</t>
        </is>
      </c>
    </row>
    <row r="827">
      <c r="A827" t="inlineStr">
        <is>
          <t>MILLER DAVID R &amp; DEBBIE JEAN JT SUR ETAL</t>
        </is>
      </c>
      <c r="B827" t="inlineStr"/>
      <c r="C827" t="inlineStr">
        <is>
          <t>Weak</t>
        </is>
      </c>
      <c r="D827" s="1" t="n">
        <v>0</v>
      </c>
      <c r="E827" s="1" t="n"/>
      <c r="F827" t="inlineStr">
        <is>
          <t>Seneca</t>
        </is>
      </c>
      <c r="G827" t="inlineStr">
        <is>
          <t>L41000647600200</t>
        </is>
      </c>
      <c r="H827" s="2" t="inlineStr"/>
      <c r="I827" s="2" t="inlineStr"/>
      <c r="J827" s="2" t="inlineStr">
        <is>
          <t>Common name: this name is credited on 6 parcels across 4 counties. Many are probably different people who happen to share the name - look each one up before assuming it is the same owner.</t>
        </is>
      </c>
      <c r="K827" s="3" t="inlineStr">
        <is>
          <t>Ashtabula 100230001100 (572 STOREY RD); Ashtabula 270280002900 (5690 DONNA DR); Coshocton 009-00000095-00 (30820 CR 10); Coshocton 042-00000148-04 (51659 TR 178 FRESNO); +1 more</t>
        </is>
      </c>
      <c r="L827" t="inlineStr">
        <is>
          <t>Ashtabula, Coshocton, Geauga, Seneca</t>
        </is>
      </c>
      <c r="M827" t="inlineStr"/>
      <c r="N827" t="inlineStr"/>
      <c r="O827" t="inlineStr">
        <is>
          <t>Yes</t>
        </is>
      </c>
    </row>
    <row r="828">
      <c r="A828" t="inlineStr">
        <is>
          <t>MILLER DAVID R &amp; DEBBIE JT SUR</t>
        </is>
      </c>
      <c r="B828" t="inlineStr"/>
      <c r="C828" t="inlineStr">
        <is>
          <t>Weak</t>
        </is>
      </c>
      <c r="D828" s="1" t="n">
        <v>0</v>
      </c>
      <c r="E828" s="1" t="n"/>
      <c r="F828" t="inlineStr">
        <is>
          <t>Seneca</t>
        </is>
      </c>
      <c r="G828" t="inlineStr">
        <is>
          <t>K40000628720100</t>
        </is>
      </c>
      <c r="H828" s="2" t="inlineStr">
        <is>
          <t>14564 E SR 162 ATTICA OH 44807</t>
        </is>
      </c>
      <c r="I828" s="2" t="inlineStr"/>
      <c r="J828" s="2" t="inlineStr">
        <is>
          <t>Common name: this name is credited on 6 parcels across 4 counties. Many are probably different people who happen to share the name - look each one up before assuming it is the same owner.</t>
        </is>
      </c>
      <c r="K828" s="3" t="inlineStr">
        <is>
          <t>Ashtabula 100230001100 (572 STOREY RD); Ashtabula 270280002900 (5690 DONNA DR); Coshocton 009-00000095-00 (30820 CR 10); Coshocton 042-00000148-04 (51659 TR 178 FRESNO); +1 more</t>
        </is>
      </c>
      <c r="L828" t="inlineStr">
        <is>
          <t>Ashtabula, Coshocton, Geauga, Seneca</t>
        </is>
      </c>
      <c r="M828" t="inlineStr"/>
      <c r="N828" t="inlineStr"/>
      <c r="O828" t="inlineStr">
        <is>
          <t>Yes</t>
        </is>
      </c>
    </row>
    <row r="829">
      <c r="A829" t="inlineStr">
        <is>
          <t>MILLER DAVID R &amp; GERALD F</t>
        </is>
      </c>
      <c r="B829" t="inlineStr"/>
      <c r="C829" t="inlineStr">
        <is>
          <t>Weak</t>
        </is>
      </c>
      <c r="D829" s="1" t="n">
        <v>0</v>
      </c>
      <c r="E829" s="1" t="n"/>
      <c r="F829" t="inlineStr">
        <is>
          <t>Seneca</t>
        </is>
      </c>
      <c r="G829" t="inlineStr">
        <is>
          <t>K40000628480000</t>
        </is>
      </c>
      <c r="H829" s="2" t="inlineStr"/>
      <c r="I829" s="2" t="inlineStr"/>
      <c r="J829" s="2" t="inlineStr">
        <is>
          <t>Common name: this name is credited on 6 parcels across 4 counties. Many are probably different people who happen to share the name - look each one up before assuming it is the same owner.</t>
        </is>
      </c>
      <c r="K829" s="3" t="inlineStr">
        <is>
          <t>Ashtabula 100230001100 (572 STOREY RD); Ashtabula 270280002900 (5690 DONNA DR); Coshocton 009-00000095-00 (30820 CR 10); Coshocton 042-00000148-04 (51659 TR 178 FRESNO); +1 more</t>
        </is>
      </c>
      <c r="L829" t="inlineStr">
        <is>
          <t>Ashtabula, Coshocton, Geauga, Seneca</t>
        </is>
      </c>
      <c r="M829" t="inlineStr"/>
      <c r="N829" t="inlineStr"/>
      <c r="O829" t="inlineStr">
        <is>
          <t>Yes</t>
        </is>
      </c>
    </row>
    <row r="830">
      <c r="A830" t="inlineStr">
        <is>
          <t>MILLER DENNIS E &amp; KAREN L JS</t>
        </is>
      </c>
      <c r="B830" t="inlineStr"/>
      <c r="C830" t="inlineStr">
        <is>
          <t>Weak</t>
        </is>
      </c>
      <c r="D830" s="1" t="n">
        <v>0</v>
      </c>
      <c r="E830" s="1" t="n"/>
      <c r="F830" t="inlineStr">
        <is>
          <t>Seneca</t>
        </is>
      </c>
      <c r="G830" t="inlineStr">
        <is>
          <t>D17000221200100</t>
        </is>
      </c>
      <c r="H830" s="2" t="inlineStr"/>
      <c r="I830" s="2" t="inlineStr"/>
      <c r="J830" s="2" t="inlineStr">
        <is>
          <t>Same name is getting the credit in Seneca and in Franklin, Washington. Only the name matches, so this could be one owner with two homes - or two different people.</t>
        </is>
      </c>
      <c r="K830" s="3" t="inlineStr">
        <is>
          <t>Franklin 560-242716-00 (5801 HUNTING HAVEN DR); Washington 240010228000 (719 EIGHTH ST MARIETTA)</t>
        </is>
      </c>
      <c r="L830" t="inlineStr">
        <is>
          <t>Franklin, Seneca, Washington</t>
        </is>
      </c>
      <c r="M830" t="inlineStr"/>
      <c r="N830" t="inlineStr"/>
      <c r="O830" t="inlineStr">
        <is>
          <t>Yes</t>
        </is>
      </c>
    </row>
    <row r="831">
      <c r="A831" t="inlineStr">
        <is>
          <t>MILLER DENNIS E &amp; KAREN L JS</t>
        </is>
      </c>
      <c r="B831" t="inlineStr"/>
      <c r="C831" t="inlineStr">
        <is>
          <t>Weak</t>
        </is>
      </c>
      <c r="D831" s="1" t="n">
        <v>0</v>
      </c>
      <c r="E831" s="1" t="n"/>
      <c r="F831" t="inlineStr">
        <is>
          <t>Seneca</t>
        </is>
      </c>
      <c r="G831" t="inlineStr">
        <is>
          <t>D17000221200200</t>
        </is>
      </c>
      <c r="H831" s="2" t="inlineStr">
        <is>
          <t>3200 E CR 36 TIFFIN OH 44883</t>
        </is>
      </c>
      <c r="I831" s="2" t="inlineStr"/>
      <c r="J831" s="2" t="inlineStr">
        <is>
          <t>Same name is getting the credit in Seneca and in Franklin, Washington. Only the name matches, so this could be one owner with two homes - or two different people.</t>
        </is>
      </c>
      <c r="K831" s="3" t="inlineStr">
        <is>
          <t>Franklin 560-242716-00 (5801 HUNTING HAVEN DR); Washington 240010228000 (719 EIGHTH ST MARIETTA)</t>
        </is>
      </c>
      <c r="L831" t="inlineStr">
        <is>
          <t>Franklin, Seneca, Washington</t>
        </is>
      </c>
      <c r="M831" t="inlineStr"/>
      <c r="N831" t="inlineStr"/>
      <c r="O831" t="inlineStr">
        <is>
          <t>Yes</t>
        </is>
      </c>
    </row>
    <row r="832">
      <c r="A832" t="inlineStr">
        <is>
          <t>MILLER DONALD E</t>
        </is>
      </c>
      <c r="B832" t="inlineStr"/>
      <c r="C832" t="inlineStr">
        <is>
          <t>Weak</t>
        </is>
      </c>
      <c r="D832" s="1" t="n">
        <v>0</v>
      </c>
      <c r="E832" s="1" t="n"/>
      <c r="F832" t="inlineStr">
        <is>
          <t>Seneca</t>
        </is>
      </c>
      <c r="G832" t="inlineStr">
        <is>
          <t>L41000654280000</t>
        </is>
      </c>
      <c r="H832" s="2" t="inlineStr">
        <is>
          <t>8386 E TR 106 BLOOMVILLE OH 44818</t>
        </is>
      </c>
      <c r="I832" s="2" t="inlineStr"/>
      <c r="J832" s="2" t="inlineStr">
        <is>
          <t>Same name is getting the credit in Seneca and in Clinton, Fairfield, Madison. Only the name matches, so this could be one owner with two homes - or two different people.</t>
        </is>
      </c>
      <c r="K832" s="3" t="inlineStr">
        <is>
          <t>Clinton 290-15-11-06-0181-00 (1636 GIBRALTAR DR); Fairfield 0360137400 (8837 STONEHENGE CIR PICKERINGTON); Madison 31-01043.000 (103 CHANNING DR)</t>
        </is>
      </c>
      <c r="L832" t="inlineStr">
        <is>
          <t>Clinton, Fairfield, Madison, Seneca</t>
        </is>
      </c>
      <c r="M832" t="inlineStr"/>
      <c r="N832" t="inlineStr"/>
      <c r="O832" t="inlineStr">
        <is>
          <t>Yes</t>
        </is>
      </c>
    </row>
    <row r="833">
      <c r="A833" t="inlineStr">
        <is>
          <t>MILLER DONALD E</t>
        </is>
      </c>
      <c r="B833" t="inlineStr"/>
      <c r="C833" t="inlineStr">
        <is>
          <t>Weak</t>
        </is>
      </c>
      <c r="D833" s="1" t="n">
        <v>0</v>
      </c>
      <c r="E833" s="1" t="n"/>
      <c r="F833" t="inlineStr">
        <is>
          <t>Seneca</t>
        </is>
      </c>
      <c r="G833" t="inlineStr">
        <is>
          <t>L41000659080100</t>
        </is>
      </c>
      <c r="H833" s="2" t="inlineStr">
        <is>
          <t>2534 S TR 77 BLOOMVILLE OH 44818</t>
        </is>
      </c>
      <c r="I833" s="2" t="inlineStr"/>
      <c r="J833" s="2" t="inlineStr">
        <is>
          <t>Same name is getting the credit in Seneca and in Clinton, Fairfield, Madison. Only the name matches, so this could be one owner with two homes - or two different people.</t>
        </is>
      </c>
      <c r="K833" s="3" t="inlineStr">
        <is>
          <t>Clinton 290-15-11-06-0181-00 (1636 GIBRALTAR DR); Fairfield 0360137400 (8837 STONEHENGE CIR PICKERINGTON); Madison 31-01043.000 (103 CHANNING DR)</t>
        </is>
      </c>
      <c r="L833" t="inlineStr">
        <is>
          <t>Clinton, Fairfield, Madison, Seneca</t>
        </is>
      </c>
      <c r="M833" t="inlineStr"/>
      <c r="N833" t="inlineStr"/>
      <c r="O833" t="inlineStr">
        <is>
          <t>Yes</t>
        </is>
      </c>
    </row>
    <row r="834">
      <c r="A834" t="inlineStr">
        <is>
          <t>MILLER DONALD E</t>
        </is>
      </c>
      <c r="B834" t="inlineStr"/>
      <c r="C834" t="inlineStr">
        <is>
          <t>Weak</t>
        </is>
      </c>
      <c r="D834" s="1" t="n">
        <v>0</v>
      </c>
      <c r="E834" s="1" t="n"/>
      <c r="F834" t="inlineStr">
        <is>
          <t>Seneca</t>
        </is>
      </c>
      <c r="G834" t="inlineStr">
        <is>
          <t>L41000659080101</t>
        </is>
      </c>
      <c r="H834" s="2" t="inlineStr"/>
      <c r="I834" s="2" t="inlineStr"/>
      <c r="J834" s="2" t="inlineStr">
        <is>
          <t>Same name is getting the credit in Seneca and in Clinton, Fairfield, Madison. Only the name matches, so this could be one owner with two homes - or two different people.</t>
        </is>
      </c>
      <c r="K834" s="3" t="inlineStr">
        <is>
          <t>Clinton 290-15-11-06-0181-00 (1636 GIBRALTAR DR); Fairfield 0360137400 (8837 STONEHENGE CIR PICKERINGTON); Madison 31-01043.000 (103 CHANNING DR)</t>
        </is>
      </c>
      <c r="L834" t="inlineStr">
        <is>
          <t>Clinton, Fairfield, Madison, Seneca</t>
        </is>
      </c>
      <c r="M834" t="inlineStr"/>
      <c r="N834" t="inlineStr"/>
      <c r="O834" t="inlineStr">
        <is>
          <t>Yes</t>
        </is>
      </c>
    </row>
    <row r="835">
      <c r="A835" t="inlineStr">
        <is>
          <t>MILLER DONALD EUGENE &amp; SUSAN K</t>
        </is>
      </c>
      <c r="B835" t="inlineStr"/>
      <c r="C835" t="inlineStr">
        <is>
          <t>Weak</t>
        </is>
      </c>
      <c r="D835" s="1" t="n">
        <v>0</v>
      </c>
      <c r="E835" s="1" t="n"/>
      <c r="F835" t="inlineStr">
        <is>
          <t>Seneca</t>
        </is>
      </c>
      <c r="G835" t="inlineStr">
        <is>
          <t>A02000019880300</t>
        </is>
      </c>
      <c r="H835" s="2" t="inlineStr">
        <is>
          <t>6365 N SR 101 CLYDE OH 43410</t>
        </is>
      </c>
      <c r="I835" s="2" t="inlineStr"/>
      <c r="J835" s="2" t="inlineStr">
        <is>
          <t>Same name is getting the credit in Seneca and in Clinton, Fairfield, Madison. Only the name matches, so this could be one owner with two homes - or two different people.</t>
        </is>
      </c>
      <c r="K835" s="3" t="inlineStr">
        <is>
          <t>Clinton 290-15-11-06-0181-00 (1636 GIBRALTAR DR); Fairfield 0360137400 (8837 STONEHENGE CIR PICKERINGTON); Madison 31-01043.000 (103 CHANNING DR)</t>
        </is>
      </c>
      <c r="L835" t="inlineStr">
        <is>
          <t>Clinton, Fairfield, Madison, Seneca</t>
        </is>
      </c>
      <c r="M835" t="inlineStr"/>
      <c r="N835" t="inlineStr"/>
      <c r="O835" t="inlineStr">
        <is>
          <t>Yes</t>
        </is>
      </c>
    </row>
    <row r="836">
      <c r="A836" t="inlineStr">
        <is>
          <t>MILLER DOUGLAS E &amp; LADONNA M</t>
        </is>
      </c>
      <c r="B836" t="inlineStr"/>
      <c r="C836" t="inlineStr">
        <is>
          <t>Weak</t>
        </is>
      </c>
      <c r="D836" s="1" t="n">
        <v>0</v>
      </c>
      <c r="E836" s="1" t="n"/>
      <c r="F836" t="inlineStr">
        <is>
          <t>Seneca</t>
        </is>
      </c>
      <c r="G836" t="inlineStr">
        <is>
          <t>D17000234440300</t>
        </is>
      </c>
      <c r="H836" s="2" t="inlineStr"/>
      <c r="I836" s="2" t="inlineStr"/>
      <c r="J836" s="2" t="inlineStr">
        <is>
          <t>Same name is getting the credit in Seneca and in Athens. Only the name matches, so this could be one owner with two homes - or two different people.</t>
        </is>
      </c>
      <c r="K836" s="3" t="inlineStr">
        <is>
          <t>Athens G010010001900 (10267 ALDERMAN RD)</t>
        </is>
      </c>
      <c r="L836" t="inlineStr">
        <is>
          <t>Athens, Seneca</t>
        </is>
      </c>
      <c r="M836" t="inlineStr"/>
      <c r="N836" t="inlineStr"/>
      <c r="O836" t="inlineStr">
        <is>
          <t>Yes</t>
        </is>
      </c>
    </row>
    <row r="837">
      <c r="A837" t="inlineStr">
        <is>
          <t>MILLER ERIC J &amp; BRIDGET L JT S</t>
        </is>
      </c>
      <c r="B837" t="inlineStr"/>
      <c r="C837" t="inlineStr">
        <is>
          <t>Weak</t>
        </is>
      </c>
      <c r="D837" s="1" t="n">
        <v>0</v>
      </c>
      <c r="E837" s="1" t="n"/>
      <c r="F837" t="inlineStr">
        <is>
          <t>Seneca</t>
        </is>
      </c>
      <c r="G837" t="inlineStr">
        <is>
          <t>D17000221680100</t>
        </is>
      </c>
      <c r="H837" s="2" t="inlineStr">
        <is>
          <t>2830 N TR 155 TIFFIN OH 44883</t>
        </is>
      </c>
      <c r="I837" s="2" t="inlineStr"/>
      <c r="J837" s="2" t="inlineStr">
        <is>
          <t>Same name is getting the credit in Seneca and in Franklin. Only the name matches, so this could be one owner with two homes - or two different people.</t>
        </is>
      </c>
      <c r="K837" s="3" t="inlineStr">
        <is>
          <t>Franklin 010-190140-00 (401 OLENTANGY FOREST DR 8B)</t>
        </is>
      </c>
      <c r="L837" t="inlineStr">
        <is>
          <t>Franklin, Seneca</t>
        </is>
      </c>
      <c r="M837" t="inlineStr"/>
      <c r="N837" t="inlineStr"/>
      <c r="O837" t="inlineStr">
        <is>
          <t>Yes</t>
        </is>
      </c>
    </row>
    <row r="838">
      <c r="A838" t="inlineStr">
        <is>
          <t>MILLER FRANCIS J &amp; DAVID R &amp; D</t>
        </is>
      </c>
      <c r="B838" t="inlineStr"/>
      <c r="C838" t="inlineStr">
        <is>
          <t>Weak</t>
        </is>
      </c>
      <c r="D838" s="1" t="n">
        <v>0</v>
      </c>
      <c r="E838" s="1" t="n"/>
      <c r="F838" t="inlineStr">
        <is>
          <t>Seneca</t>
        </is>
      </c>
      <c r="G838" t="inlineStr">
        <is>
          <t>K40000633000000</t>
        </is>
      </c>
      <c r="H838" s="2" t="inlineStr"/>
      <c r="I838" s="2" t="inlineStr"/>
      <c r="J838" s="2" t="inlineStr">
        <is>
          <t>Same name is getting the credit in Seneca and in Fairfield. Only the name matches, so this could be one owner with two homes - or two different people.</t>
        </is>
      </c>
      <c r="K838" s="3" t="inlineStr">
        <is>
          <t>Fairfield 0170016800 (5380 CHILLICOTHE-LANCASTER RD LANCASTER)</t>
        </is>
      </c>
      <c r="L838" t="inlineStr">
        <is>
          <t>Fairfield, Seneca</t>
        </is>
      </c>
      <c r="M838" t="inlineStr"/>
      <c r="N838" t="inlineStr"/>
      <c r="O838" t="inlineStr">
        <is>
          <t>Yes</t>
        </is>
      </c>
    </row>
    <row r="839">
      <c r="A839" t="inlineStr">
        <is>
          <t>MILLER GARY A &amp; JANICE H CO TRT</t>
        </is>
      </c>
      <c r="B839" t="inlineStr"/>
      <c r="C839" t="inlineStr">
        <is>
          <t>Weak</t>
        </is>
      </c>
      <c r="D839" s="1" t="n">
        <v>0</v>
      </c>
      <c r="E839" s="1" t="n"/>
      <c r="F839" t="inlineStr">
        <is>
          <t>Seneca</t>
        </is>
      </c>
      <c r="G839" t="inlineStr">
        <is>
          <t>P51010851080000</t>
        </is>
      </c>
      <c r="H839" s="2" t="inlineStr"/>
      <c r="I839" s="2" t="inlineStr"/>
      <c r="J839" s="2" t="inlineStr">
        <is>
          <t>Same name is getting the credit in Seneca and in Brown. Only the name matches, so this could be one owner with two homes - or two different people.</t>
        </is>
      </c>
      <c r="K839" s="2" t="inlineStr">
        <is>
          <t>Brown 16-027012.0003 (11091 SCHWEIGHART)</t>
        </is>
      </c>
      <c r="L839" t="inlineStr">
        <is>
          <t>Brown, Seneca</t>
        </is>
      </c>
      <c r="M839" t="inlineStr"/>
      <c r="N839" t="inlineStr"/>
      <c r="O839" t="inlineStr">
        <is>
          <t>Yes</t>
        </is>
      </c>
    </row>
    <row r="840">
      <c r="A840" t="inlineStr">
        <is>
          <t>MILLER GERALD F</t>
        </is>
      </c>
      <c r="B840" t="inlineStr"/>
      <c r="C840" t="inlineStr">
        <is>
          <t>Weak</t>
        </is>
      </c>
      <c r="D840" s="1" t="n">
        <v>0</v>
      </c>
      <c r="E840" s="1" t="n"/>
      <c r="F840" t="inlineStr">
        <is>
          <t>Seneca</t>
        </is>
      </c>
      <c r="G840" t="inlineStr">
        <is>
          <t>K40000621800000</t>
        </is>
      </c>
      <c r="H840" s="2" t="inlineStr"/>
      <c r="I840" s="2" t="inlineStr"/>
      <c r="J840" s="2" t="inlineStr">
        <is>
          <t>Same name is getting the credit in Seneca and in Huron. Only the name matches, so this could be one owner with two homes - or two different people.</t>
        </is>
      </c>
      <c r="K840" s="3" t="inlineStr">
        <is>
          <t>Huron 14-0730-05-004-0000 (910 LAKEVIEW DR WILLARD)</t>
        </is>
      </c>
      <c r="L840" t="inlineStr">
        <is>
          <t>Huron, Seneca</t>
        </is>
      </c>
      <c r="M840" t="inlineStr"/>
      <c r="N840" t="inlineStr"/>
      <c r="O840" t="inlineStr">
        <is>
          <t>Yes</t>
        </is>
      </c>
    </row>
    <row r="841">
      <c r="A841" t="inlineStr">
        <is>
          <t>MILLER GERALD F</t>
        </is>
      </c>
      <c r="B841" t="inlineStr"/>
      <c r="C841" t="inlineStr">
        <is>
          <t>Weak</t>
        </is>
      </c>
      <c r="D841" s="1" t="n">
        <v>0</v>
      </c>
      <c r="E841" s="1" t="n"/>
      <c r="F841" t="inlineStr">
        <is>
          <t>Seneca</t>
        </is>
      </c>
      <c r="G841" t="inlineStr">
        <is>
          <t>K40000624440200</t>
        </is>
      </c>
      <c r="H841" s="2" t="inlineStr"/>
      <c r="I841" s="2" t="inlineStr"/>
      <c r="J841" s="2" t="inlineStr">
        <is>
          <t>Same name is getting the credit in Seneca and in Huron. Only the name matches, so this could be one owner with two homes - or two different people.</t>
        </is>
      </c>
      <c r="K841" s="3" t="inlineStr">
        <is>
          <t>Huron 14-0730-05-004-0000 (910 LAKEVIEW DR WILLARD)</t>
        </is>
      </c>
      <c r="L841" t="inlineStr">
        <is>
          <t>Huron, Seneca</t>
        </is>
      </c>
      <c r="M841" t="inlineStr"/>
      <c r="N841" t="inlineStr"/>
      <c r="O841" t="inlineStr">
        <is>
          <t>Yes</t>
        </is>
      </c>
    </row>
    <row r="842">
      <c r="A842" t="inlineStr">
        <is>
          <t>MILLER GERALD F</t>
        </is>
      </c>
      <c r="B842" t="inlineStr"/>
      <c r="C842" t="inlineStr">
        <is>
          <t>Weak</t>
        </is>
      </c>
      <c r="D842" s="1" t="n">
        <v>0</v>
      </c>
      <c r="E842" s="1" t="n"/>
      <c r="F842" t="inlineStr">
        <is>
          <t>Seneca</t>
        </is>
      </c>
      <c r="G842" t="inlineStr">
        <is>
          <t>K40000624480100</t>
        </is>
      </c>
      <c r="H842" s="2" t="inlineStr"/>
      <c r="I842" s="2" t="inlineStr"/>
      <c r="J842" s="2" t="inlineStr">
        <is>
          <t>Same name is getting the credit in Seneca and in Huron. Only the name matches, so this could be one owner with two homes - or two different people.</t>
        </is>
      </c>
      <c r="K842" s="3" t="inlineStr">
        <is>
          <t>Huron 14-0730-05-004-0000 (910 LAKEVIEW DR WILLARD)</t>
        </is>
      </c>
      <c r="L842" t="inlineStr">
        <is>
          <t>Huron, Seneca</t>
        </is>
      </c>
      <c r="M842" t="inlineStr"/>
      <c r="N842" t="inlineStr"/>
      <c r="O842" t="inlineStr">
        <is>
          <t>Yes</t>
        </is>
      </c>
    </row>
    <row r="843">
      <c r="A843" t="inlineStr">
        <is>
          <t>MILLER GERALD F</t>
        </is>
      </c>
      <c r="B843" t="inlineStr"/>
      <c r="C843" t="inlineStr">
        <is>
          <t>Weak</t>
        </is>
      </c>
      <c r="D843" s="1" t="n">
        <v>0</v>
      </c>
      <c r="E843" s="1" t="n"/>
      <c r="F843" t="inlineStr">
        <is>
          <t>Seneca</t>
        </is>
      </c>
      <c r="G843" t="inlineStr">
        <is>
          <t>K40000626920200</t>
        </is>
      </c>
      <c r="H843" s="2" t="inlineStr"/>
      <c r="I843" s="2" t="inlineStr"/>
      <c r="J843" s="2" t="inlineStr">
        <is>
          <t>Same name is getting the credit in Seneca and in Huron. Only the name matches, so this could be one owner with two homes - or two different people.</t>
        </is>
      </c>
      <c r="K843" s="3" t="inlineStr">
        <is>
          <t>Huron 14-0730-05-004-0000 (910 LAKEVIEW DR WILLARD)</t>
        </is>
      </c>
      <c r="L843" t="inlineStr">
        <is>
          <t>Huron, Seneca</t>
        </is>
      </c>
      <c r="M843" t="inlineStr"/>
      <c r="N843" t="inlineStr"/>
      <c r="O843" t="inlineStr">
        <is>
          <t>Yes</t>
        </is>
      </c>
    </row>
    <row r="844">
      <c r="A844" t="inlineStr">
        <is>
          <t>MILLER GERALD F</t>
        </is>
      </c>
      <c r="B844" t="inlineStr"/>
      <c r="C844" t="inlineStr">
        <is>
          <t>Weak</t>
        </is>
      </c>
      <c r="D844" s="1" t="n">
        <v>0</v>
      </c>
      <c r="E844" s="1" t="n"/>
      <c r="F844" t="inlineStr">
        <is>
          <t>Seneca</t>
        </is>
      </c>
      <c r="G844" t="inlineStr">
        <is>
          <t>K40000627880000</t>
        </is>
      </c>
      <c r="H844" s="2" t="inlineStr"/>
      <c r="I844" s="2" t="inlineStr"/>
      <c r="J844" s="2" t="inlineStr">
        <is>
          <t>Same name is getting the credit in Seneca and in Huron. Only the name matches, so this could be one owner with two homes - or two different people.</t>
        </is>
      </c>
      <c r="K844" s="3" t="inlineStr">
        <is>
          <t>Huron 14-0730-05-004-0000 (910 LAKEVIEW DR WILLARD)</t>
        </is>
      </c>
      <c r="L844" t="inlineStr">
        <is>
          <t>Huron, Seneca</t>
        </is>
      </c>
      <c r="M844" t="inlineStr"/>
      <c r="N844" t="inlineStr"/>
      <c r="O844" t="inlineStr">
        <is>
          <t>Yes</t>
        </is>
      </c>
    </row>
    <row r="845">
      <c r="A845" t="inlineStr">
        <is>
          <t>MILLER GERALD F</t>
        </is>
      </c>
      <c r="B845" t="inlineStr"/>
      <c r="C845" t="inlineStr">
        <is>
          <t>Weak</t>
        </is>
      </c>
      <c r="D845" s="1" t="n">
        <v>0</v>
      </c>
      <c r="E845" s="1" t="n"/>
      <c r="F845" t="inlineStr">
        <is>
          <t>Seneca</t>
        </is>
      </c>
      <c r="G845" t="inlineStr">
        <is>
          <t>K40000627920000</t>
        </is>
      </c>
      <c r="H845" s="2" t="inlineStr"/>
      <c r="I845" s="2" t="inlineStr"/>
      <c r="J845" s="2" t="inlineStr">
        <is>
          <t>Same name is getting the credit in Seneca and in Huron. Only the name matches, so this could be one owner with two homes - or two different people.</t>
        </is>
      </c>
      <c r="K845" s="3" t="inlineStr">
        <is>
          <t>Huron 14-0730-05-004-0000 (910 LAKEVIEW DR WILLARD)</t>
        </is>
      </c>
      <c r="L845" t="inlineStr">
        <is>
          <t>Huron, Seneca</t>
        </is>
      </c>
      <c r="M845" t="inlineStr"/>
      <c r="N845" t="inlineStr"/>
      <c r="O845" t="inlineStr">
        <is>
          <t>Yes</t>
        </is>
      </c>
    </row>
    <row r="846">
      <c r="A846" t="inlineStr">
        <is>
          <t>MILLER GERALD F</t>
        </is>
      </c>
      <c r="B846" t="inlineStr"/>
      <c r="C846" t="inlineStr">
        <is>
          <t>Weak</t>
        </is>
      </c>
      <c r="D846" s="1" t="n">
        <v>0</v>
      </c>
      <c r="E846" s="1" t="n"/>
      <c r="F846" t="inlineStr">
        <is>
          <t>Seneca</t>
        </is>
      </c>
      <c r="G846" t="inlineStr">
        <is>
          <t>K40000627960000</t>
        </is>
      </c>
      <c r="H846" s="2" t="inlineStr"/>
      <c r="I846" s="2" t="inlineStr"/>
      <c r="J846" s="2" t="inlineStr">
        <is>
          <t>Same name is getting the credit in Seneca and in Huron. Only the name matches, so this could be one owner with two homes - or two different people.</t>
        </is>
      </c>
      <c r="K846" s="3" t="inlineStr">
        <is>
          <t>Huron 14-0730-05-004-0000 (910 LAKEVIEW DR WILLARD)</t>
        </is>
      </c>
      <c r="L846" t="inlineStr">
        <is>
          <t>Huron, Seneca</t>
        </is>
      </c>
      <c r="M846" t="inlineStr"/>
      <c r="N846" t="inlineStr"/>
      <c r="O846" t="inlineStr">
        <is>
          <t>Yes</t>
        </is>
      </c>
    </row>
    <row r="847">
      <c r="A847" t="inlineStr">
        <is>
          <t>MILLER GERALD F</t>
        </is>
      </c>
      <c r="B847" t="inlineStr"/>
      <c r="C847" t="inlineStr">
        <is>
          <t>Weak</t>
        </is>
      </c>
      <c r="D847" s="1" t="n">
        <v>0</v>
      </c>
      <c r="E847" s="1" t="n"/>
      <c r="F847" t="inlineStr">
        <is>
          <t>Seneca</t>
        </is>
      </c>
      <c r="G847" t="inlineStr">
        <is>
          <t>K40000628000000</t>
        </is>
      </c>
      <c r="H847" s="2" t="inlineStr"/>
      <c r="I847" s="2" t="inlineStr"/>
      <c r="J847" s="2" t="inlineStr">
        <is>
          <t>Same name is getting the credit in Seneca and in Huron. Only the name matches, so this could be one owner with two homes - or two different people.</t>
        </is>
      </c>
      <c r="K847" s="3" t="inlineStr">
        <is>
          <t>Huron 14-0730-05-004-0000 (910 LAKEVIEW DR WILLARD)</t>
        </is>
      </c>
      <c r="L847" t="inlineStr">
        <is>
          <t>Huron, Seneca</t>
        </is>
      </c>
      <c r="M847" t="inlineStr"/>
      <c r="N847" t="inlineStr"/>
      <c r="O847" t="inlineStr">
        <is>
          <t>Yes</t>
        </is>
      </c>
    </row>
    <row r="848">
      <c r="A848" t="inlineStr">
        <is>
          <t>MILLER GERALD F</t>
        </is>
      </c>
      <c r="B848" t="inlineStr"/>
      <c r="C848" t="inlineStr">
        <is>
          <t>Weak</t>
        </is>
      </c>
      <c r="D848" s="1" t="n">
        <v>0</v>
      </c>
      <c r="E848" s="1" t="n"/>
      <c r="F848" t="inlineStr">
        <is>
          <t>Seneca</t>
        </is>
      </c>
      <c r="G848" t="inlineStr">
        <is>
          <t>K40000628040000</t>
        </is>
      </c>
      <c r="H848" s="2" t="inlineStr">
        <is>
          <t>402 N SR 4 ATTICA OH 44807</t>
        </is>
      </c>
      <c r="I848" s="2" t="inlineStr"/>
      <c r="J848" s="2" t="inlineStr">
        <is>
          <t>Same name is getting the credit in Seneca and in Huron. Only the name matches, so this could be one owner with two homes - or two different people.</t>
        </is>
      </c>
      <c r="K848" s="3" t="inlineStr">
        <is>
          <t>Huron 14-0730-05-004-0000 (910 LAKEVIEW DR WILLARD)</t>
        </is>
      </c>
      <c r="L848" t="inlineStr">
        <is>
          <t>Huron, Seneca</t>
        </is>
      </c>
      <c r="M848" t="inlineStr"/>
      <c r="N848" t="inlineStr"/>
      <c r="O848" t="inlineStr">
        <is>
          <t>Yes</t>
        </is>
      </c>
    </row>
    <row r="849">
      <c r="A849" t="inlineStr">
        <is>
          <t>MILLER GERALD F</t>
        </is>
      </c>
      <c r="B849" t="inlineStr"/>
      <c r="C849" t="inlineStr">
        <is>
          <t>Weak</t>
        </is>
      </c>
      <c r="D849" s="1" t="n">
        <v>0</v>
      </c>
      <c r="E849" s="1" t="n"/>
      <c r="F849" t="inlineStr">
        <is>
          <t>Seneca</t>
        </is>
      </c>
      <c r="G849" t="inlineStr">
        <is>
          <t>K40000628080000</t>
        </is>
      </c>
      <c r="H849" s="2" t="inlineStr"/>
      <c r="I849" s="2" t="inlineStr"/>
      <c r="J849" s="2" t="inlineStr">
        <is>
          <t>Same name is getting the credit in Seneca and in Huron. Only the name matches, so this could be one owner with two homes - or two different people.</t>
        </is>
      </c>
      <c r="K849" s="3" t="inlineStr">
        <is>
          <t>Huron 14-0730-05-004-0000 (910 LAKEVIEW DR WILLARD)</t>
        </is>
      </c>
      <c r="L849" t="inlineStr">
        <is>
          <t>Huron, Seneca</t>
        </is>
      </c>
      <c r="M849" t="inlineStr"/>
      <c r="N849" t="inlineStr"/>
      <c r="O849" t="inlineStr">
        <is>
          <t>Yes</t>
        </is>
      </c>
    </row>
    <row r="850">
      <c r="A850" t="inlineStr">
        <is>
          <t>MILLER GERALD F</t>
        </is>
      </c>
      <c r="B850" t="inlineStr"/>
      <c r="C850" t="inlineStr">
        <is>
          <t>Weak</t>
        </is>
      </c>
      <c r="D850" s="1" t="n">
        <v>0</v>
      </c>
      <c r="E850" s="1" t="n"/>
      <c r="F850" t="inlineStr">
        <is>
          <t>Seneca</t>
        </is>
      </c>
      <c r="G850" t="inlineStr">
        <is>
          <t>K40000628120000</t>
        </is>
      </c>
      <c r="H850" s="2" t="inlineStr"/>
      <c r="I850" s="2" t="inlineStr"/>
      <c r="J850" s="2" t="inlineStr">
        <is>
          <t>Same name is getting the credit in Seneca and in Huron. Only the name matches, so this could be one owner with two homes - or two different people.</t>
        </is>
      </c>
      <c r="K850" s="3" t="inlineStr">
        <is>
          <t>Huron 14-0730-05-004-0000 (910 LAKEVIEW DR WILLARD)</t>
        </is>
      </c>
      <c r="L850" t="inlineStr">
        <is>
          <t>Huron, Seneca</t>
        </is>
      </c>
      <c r="M850" t="inlineStr"/>
      <c r="N850" t="inlineStr"/>
      <c r="O850" t="inlineStr">
        <is>
          <t>Yes</t>
        </is>
      </c>
    </row>
    <row r="851">
      <c r="A851" t="inlineStr">
        <is>
          <t>MILLER GERALD F</t>
        </is>
      </c>
      <c r="B851" t="inlineStr"/>
      <c r="C851" t="inlineStr">
        <is>
          <t>Weak</t>
        </is>
      </c>
      <c r="D851" s="1" t="n">
        <v>0</v>
      </c>
      <c r="E851" s="1" t="n"/>
      <c r="F851" t="inlineStr">
        <is>
          <t>Seneca</t>
        </is>
      </c>
      <c r="G851" t="inlineStr">
        <is>
          <t>K40000628160000</t>
        </is>
      </c>
      <c r="H851" s="2" t="inlineStr">
        <is>
          <t>15367 E SR 162 ATTICA OH 44807</t>
        </is>
      </c>
      <c r="I851" s="2" t="inlineStr"/>
      <c r="J851" s="2" t="inlineStr">
        <is>
          <t>Same name is getting the credit in Seneca and in Huron. Only the name matches, so this could be one owner with two homes - or two different people.</t>
        </is>
      </c>
      <c r="K851" s="3" t="inlineStr">
        <is>
          <t>Huron 14-0730-05-004-0000 (910 LAKEVIEW DR WILLARD)</t>
        </is>
      </c>
      <c r="L851" t="inlineStr">
        <is>
          <t>Huron, Seneca</t>
        </is>
      </c>
      <c r="M851" t="inlineStr"/>
      <c r="N851" t="inlineStr"/>
      <c r="O851" t="inlineStr">
        <is>
          <t>Yes</t>
        </is>
      </c>
    </row>
    <row r="852">
      <c r="A852" t="inlineStr">
        <is>
          <t>MILLER GERALD F</t>
        </is>
      </c>
      <c r="B852" t="inlineStr"/>
      <c r="C852" t="inlineStr">
        <is>
          <t>Weak</t>
        </is>
      </c>
      <c r="D852" s="1" t="n">
        <v>0</v>
      </c>
      <c r="E852" s="1" t="n"/>
      <c r="F852" t="inlineStr">
        <is>
          <t>Seneca</t>
        </is>
      </c>
      <c r="G852" t="inlineStr">
        <is>
          <t>K40000628240000</t>
        </is>
      </c>
      <c r="H852" s="2" t="inlineStr"/>
      <c r="I852" s="2" t="inlineStr"/>
      <c r="J852" s="2" t="inlineStr">
        <is>
          <t>Same name is getting the credit in Seneca and in Huron. Only the name matches, so this could be one owner with two homes - or two different people.</t>
        </is>
      </c>
      <c r="K852" s="3" t="inlineStr">
        <is>
          <t>Huron 14-0730-05-004-0000 (910 LAKEVIEW DR WILLARD)</t>
        </is>
      </c>
      <c r="L852" t="inlineStr">
        <is>
          <t>Huron, Seneca</t>
        </is>
      </c>
      <c r="M852" t="inlineStr"/>
      <c r="N852" t="inlineStr"/>
      <c r="O852" t="inlineStr">
        <is>
          <t>Yes</t>
        </is>
      </c>
    </row>
    <row r="853">
      <c r="A853" t="inlineStr">
        <is>
          <t>MILLER GERALD F</t>
        </is>
      </c>
      <c r="B853" t="inlineStr"/>
      <c r="C853" t="inlineStr">
        <is>
          <t>Weak</t>
        </is>
      </c>
      <c r="D853" s="1" t="n">
        <v>0</v>
      </c>
      <c r="E853" s="1" t="n"/>
      <c r="F853" t="inlineStr">
        <is>
          <t>Seneca</t>
        </is>
      </c>
      <c r="G853" t="inlineStr">
        <is>
          <t>K40000628280000</t>
        </is>
      </c>
      <c r="H853" s="2" t="inlineStr"/>
      <c r="I853" s="2" t="inlineStr"/>
      <c r="J853" s="2" t="inlineStr">
        <is>
          <t>Same name is getting the credit in Seneca and in Huron. Only the name matches, so this could be one owner with two homes - or two different people.</t>
        </is>
      </c>
      <c r="K853" s="3" t="inlineStr">
        <is>
          <t>Huron 14-0730-05-004-0000 (910 LAKEVIEW DR WILLARD)</t>
        </is>
      </c>
      <c r="L853" t="inlineStr">
        <is>
          <t>Huron, Seneca</t>
        </is>
      </c>
      <c r="M853" t="inlineStr"/>
      <c r="N853" t="inlineStr"/>
      <c r="O853" t="inlineStr">
        <is>
          <t>Yes</t>
        </is>
      </c>
    </row>
    <row r="854">
      <c r="A854" t="inlineStr">
        <is>
          <t>MILLER GERALD F</t>
        </is>
      </c>
      <c r="B854" t="inlineStr"/>
      <c r="C854" t="inlineStr">
        <is>
          <t>Weak</t>
        </is>
      </c>
      <c r="D854" s="1" t="n">
        <v>0</v>
      </c>
      <c r="E854" s="1" t="n"/>
      <c r="F854" t="inlineStr">
        <is>
          <t>Seneca</t>
        </is>
      </c>
      <c r="G854" t="inlineStr">
        <is>
          <t>K40000628320000</t>
        </is>
      </c>
      <c r="H854" s="2" t="inlineStr">
        <is>
          <t>1624 N SR 4 ATTICA OH 44807</t>
        </is>
      </c>
      <c r="I854" s="2" t="inlineStr"/>
      <c r="J854" s="2" t="inlineStr">
        <is>
          <t>Same name is getting the credit in Seneca and in Huron. Only the name matches, so this could be one owner with two homes - or two different people.</t>
        </is>
      </c>
      <c r="K854" s="3" t="inlineStr">
        <is>
          <t>Huron 14-0730-05-004-0000 (910 LAKEVIEW DR WILLARD)</t>
        </is>
      </c>
      <c r="L854" t="inlineStr">
        <is>
          <t>Huron, Seneca</t>
        </is>
      </c>
      <c r="M854" t="inlineStr"/>
      <c r="N854" t="inlineStr"/>
      <c r="O854" t="inlineStr">
        <is>
          <t>Yes</t>
        </is>
      </c>
    </row>
    <row r="855">
      <c r="A855" t="inlineStr">
        <is>
          <t>MILLER GERALD F</t>
        </is>
      </c>
      <c r="B855" t="inlineStr"/>
      <c r="C855" t="inlineStr">
        <is>
          <t>Weak</t>
        </is>
      </c>
      <c r="D855" s="1" t="n">
        <v>0</v>
      </c>
      <c r="E855" s="1" t="n"/>
      <c r="F855" t="inlineStr">
        <is>
          <t>Seneca</t>
        </is>
      </c>
      <c r="G855" t="inlineStr">
        <is>
          <t>K40000628360000</t>
        </is>
      </c>
      <c r="H855" s="2" t="inlineStr"/>
      <c r="I855" s="2" t="inlineStr"/>
      <c r="J855" s="2" t="inlineStr">
        <is>
          <t>Same name is getting the credit in Seneca and in Huron. Only the name matches, so this could be one owner with two homes - or two different people.</t>
        </is>
      </c>
      <c r="K855" s="3" t="inlineStr">
        <is>
          <t>Huron 14-0730-05-004-0000 (910 LAKEVIEW DR WILLARD)</t>
        </is>
      </c>
      <c r="L855" t="inlineStr">
        <is>
          <t>Huron, Seneca</t>
        </is>
      </c>
      <c r="M855" t="inlineStr"/>
      <c r="N855" t="inlineStr"/>
      <c r="O855" t="inlineStr">
        <is>
          <t>Yes</t>
        </is>
      </c>
    </row>
    <row r="856">
      <c r="A856" t="inlineStr">
        <is>
          <t>MILLER GERALD F</t>
        </is>
      </c>
      <c r="B856" t="inlineStr"/>
      <c r="C856" t="inlineStr">
        <is>
          <t>Weak</t>
        </is>
      </c>
      <c r="D856" s="1" t="n">
        <v>0</v>
      </c>
      <c r="E856" s="1" t="n"/>
      <c r="F856" t="inlineStr">
        <is>
          <t>Seneca</t>
        </is>
      </c>
      <c r="G856" t="inlineStr">
        <is>
          <t>K40000628400000</t>
        </is>
      </c>
      <c r="H856" s="2" t="inlineStr">
        <is>
          <t>13172 E SR 162 REPUBLIC OH 44867</t>
        </is>
      </c>
      <c r="I856" s="2" t="inlineStr"/>
      <c r="J856" s="2" t="inlineStr">
        <is>
          <t>Same name is getting the credit in Seneca and in Huron. Only the name matches, so this could be one owner with two homes - or two different people.</t>
        </is>
      </c>
      <c r="K856" s="3" t="inlineStr">
        <is>
          <t>Huron 14-0730-05-004-0000 (910 LAKEVIEW DR WILLARD)</t>
        </is>
      </c>
      <c r="L856" t="inlineStr">
        <is>
          <t>Huron, Seneca</t>
        </is>
      </c>
      <c r="M856" t="inlineStr"/>
      <c r="N856" t="inlineStr"/>
      <c r="O856" t="inlineStr">
        <is>
          <t>Yes</t>
        </is>
      </c>
    </row>
    <row r="857">
      <c r="A857" t="inlineStr">
        <is>
          <t>MILLER GERALD F</t>
        </is>
      </c>
      <c r="B857" t="inlineStr"/>
      <c r="C857" t="inlineStr">
        <is>
          <t>Weak</t>
        </is>
      </c>
      <c r="D857" s="1" t="n">
        <v>0</v>
      </c>
      <c r="E857" s="1" t="n"/>
      <c r="F857" t="inlineStr">
        <is>
          <t>Seneca</t>
        </is>
      </c>
      <c r="G857" t="inlineStr">
        <is>
          <t>K40000629360000</t>
        </is>
      </c>
      <c r="H857" s="2" t="inlineStr">
        <is>
          <t>13542 E SR 162 REPUBLIC OH 44867</t>
        </is>
      </c>
      <c r="I857" s="2" t="inlineStr"/>
      <c r="J857" s="2" t="inlineStr">
        <is>
          <t>Same name is getting the credit in Seneca and in Huron. Only the name matches, so this could be one owner with two homes - or two different people.</t>
        </is>
      </c>
      <c r="K857" s="3" t="inlineStr">
        <is>
          <t>Huron 14-0730-05-004-0000 (910 LAKEVIEW DR WILLARD)</t>
        </is>
      </c>
      <c r="L857" t="inlineStr">
        <is>
          <t>Huron, Seneca</t>
        </is>
      </c>
      <c r="M857" t="inlineStr"/>
      <c r="N857" t="inlineStr"/>
      <c r="O857" t="inlineStr">
        <is>
          <t>Yes</t>
        </is>
      </c>
    </row>
    <row r="858">
      <c r="A858" t="inlineStr">
        <is>
          <t>MILLER GERALD F</t>
        </is>
      </c>
      <c r="B858" t="inlineStr"/>
      <c r="C858" t="inlineStr">
        <is>
          <t>Weak</t>
        </is>
      </c>
      <c r="D858" s="1" t="n">
        <v>0</v>
      </c>
      <c r="E858" s="1" t="n"/>
      <c r="F858" t="inlineStr">
        <is>
          <t>Seneca</t>
        </is>
      </c>
      <c r="G858" t="inlineStr">
        <is>
          <t>K40000629440000</t>
        </is>
      </c>
      <c r="H858" s="2" t="inlineStr"/>
      <c r="I858" s="2" t="inlineStr"/>
      <c r="J858" s="2" t="inlineStr">
        <is>
          <t>Same name is getting the credit in Seneca and in Huron. Only the name matches, so this could be one owner with two homes - or two different people.</t>
        </is>
      </c>
      <c r="K858" s="3" t="inlineStr">
        <is>
          <t>Huron 14-0730-05-004-0000 (910 LAKEVIEW DR WILLARD)</t>
        </is>
      </c>
      <c r="L858" t="inlineStr">
        <is>
          <t>Huron, Seneca</t>
        </is>
      </c>
      <c r="M858" t="inlineStr"/>
      <c r="N858" t="inlineStr"/>
      <c r="O858" t="inlineStr">
        <is>
          <t>Yes</t>
        </is>
      </c>
    </row>
    <row r="859">
      <c r="A859" t="inlineStr">
        <is>
          <t>MILLER GERALD F</t>
        </is>
      </c>
      <c r="B859" t="inlineStr"/>
      <c r="C859" t="inlineStr">
        <is>
          <t>Weak</t>
        </is>
      </c>
      <c r="D859" s="1" t="n">
        <v>0</v>
      </c>
      <c r="E859" s="1" t="n"/>
      <c r="F859" t="inlineStr">
        <is>
          <t>Seneca</t>
        </is>
      </c>
      <c r="G859" t="inlineStr">
        <is>
          <t>K40000629480000</t>
        </is>
      </c>
      <c r="H859" s="2" t="inlineStr"/>
      <c r="I859" s="2" t="inlineStr"/>
      <c r="J859" s="2" t="inlineStr">
        <is>
          <t>Same name is getting the credit in Seneca and in Huron. Only the name matches, so this could be one owner with two homes - or two different people.</t>
        </is>
      </c>
      <c r="K859" s="3" t="inlineStr">
        <is>
          <t>Huron 14-0730-05-004-0000 (910 LAKEVIEW DR WILLARD)</t>
        </is>
      </c>
      <c r="L859" t="inlineStr">
        <is>
          <t>Huron, Seneca</t>
        </is>
      </c>
      <c r="M859" t="inlineStr"/>
      <c r="N859" t="inlineStr"/>
      <c r="O859" t="inlineStr">
        <is>
          <t>Yes</t>
        </is>
      </c>
    </row>
    <row r="860">
      <c r="A860" t="inlineStr">
        <is>
          <t>MILLER GERALD F</t>
        </is>
      </c>
      <c r="B860" t="inlineStr"/>
      <c r="C860" t="inlineStr">
        <is>
          <t>Weak</t>
        </is>
      </c>
      <c r="D860" s="1" t="n">
        <v>0</v>
      </c>
      <c r="E860" s="1" t="n"/>
      <c r="F860" t="inlineStr">
        <is>
          <t>Seneca</t>
        </is>
      </c>
      <c r="G860" t="inlineStr">
        <is>
          <t>L41000644520300</t>
        </is>
      </c>
      <c r="H860" s="2" t="inlineStr"/>
      <c r="I860" s="2" t="inlineStr"/>
      <c r="J860" s="2" t="inlineStr">
        <is>
          <t>Same name is getting the credit in Seneca and in Huron. Only the name matches, so this could be one owner with two homes - or two different people.</t>
        </is>
      </c>
      <c r="K860" s="3" t="inlineStr">
        <is>
          <t>Huron 14-0730-05-004-0000 (910 LAKEVIEW DR WILLARD)</t>
        </is>
      </c>
      <c r="L860" t="inlineStr">
        <is>
          <t>Huron, Seneca</t>
        </is>
      </c>
      <c r="M860" t="inlineStr"/>
      <c r="N860" t="inlineStr"/>
      <c r="O860" t="inlineStr">
        <is>
          <t>Yes</t>
        </is>
      </c>
    </row>
    <row r="861">
      <c r="A861" t="inlineStr">
        <is>
          <t>MILLER GERALD F</t>
        </is>
      </c>
      <c r="B861" t="inlineStr"/>
      <c r="C861" t="inlineStr">
        <is>
          <t>Weak</t>
        </is>
      </c>
      <c r="D861" s="1" t="n">
        <v>0</v>
      </c>
      <c r="E861" s="1" t="n"/>
      <c r="F861" t="inlineStr">
        <is>
          <t>Seneca</t>
        </is>
      </c>
      <c r="G861" t="inlineStr">
        <is>
          <t>L41000647520000</t>
        </is>
      </c>
      <c r="H861" s="2" t="inlineStr"/>
      <c r="I861" s="2" t="inlineStr"/>
      <c r="J861" s="2" t="inlineStr">
        <is>
          <t>Same name is getting the credit in Seneca and in Huron. Only the name matches, so this could be one owner with two homes - or two different people.</t>
        </is>
      </c>
      <c r="K861" s="3" t="inlineStr">
        <is>
          <t>Huron 14-0730-05-004-0000 (910 LAKEVIEW DR WILLARD)</t>
        </is>
      </c>
      <c r="L861" t="inlineStr">
        <is>
          <t>Huron, Seneca</t>
        </is>
      </c>
      <c r="M861" t="inlineStr"/>
      <c r="N861" t="inlineStr"/>
      <c r="O861" t="inlineStr">
        <is>
          <t>Yes</t>
        </is>
      </c>
    </row>
    <row r="862">
      <c r="A862" t="inlineStr">
        <is>
          <t>MILLER GERALD F</t>
        </is>
      </c>
      <c r="B862" t="inlineStr"/>
      <c r="C862" t="inlineStr">
        <is>
          <t>Weak</t>
        </is>
      </c>
      <c r="D862" s="1" t="n">
        <v>0</v>
      </c>
      <c r="E862" s="1" t="n"/>
      <c r="F862" t="inlineStr">
        <is>
          <t>Seneca</t>
        </is>
      </c>
      <c r="G862" t="inlineStr">
        <is>
          <t>O49000793800000</t>
        </is>
      </c>
      <c r="H862" s="2" t="inlineStr"/>
      <c r="I862" s="2" t="inlineStr"/>
      <c r="J862" s="2" t="inlineStr">
        <is>
          <t>Same name is getting the credit in Seneca and in Huron. Only the name matches, so this could be one owner with two homes - or two different people.</t>
        </is>
      </c>
      <c r="K862" s="3" t="inlineStr">
        <is>
          <t>Huron 14-0730-05-004-0000 (910 LAKEVIEW DR WILLARD)</t>
        </is>
      </c>
      <c r="L862" t="inlineStr">
        <is>
          <t>Huron, Seneca</t>
        </is>
      </c>
      <c r="M862" t="inlineStr"/>
      <c r="N862" t="inlineStr"/>
      <c r="O862" t="inlineStr">
        <is>
          <t>Yes</t>
        </is>
      </c>
    </row>
    <row r="863">
      <c r="A863" t="inlineStr">
        <is>
          <t>MILLER GERALD F &amp;</t>
        </is>
      </c>
      <c r="B863" t="inlineStr"/>
      <c r="C863" t="inlineStr">
        <is>
          <t>Weak</t>
        </is>
      </c>
      <c r="D863" s="1" t="n">
        <v>0</v>
      </c>
      <c r="E863" s="1" t="n"/>
      <c r="F863" t="inlineStr">
        <is>
          <t>Seneca</t>
        </is>
      </c>
      <c r="G863" t="inlineStr">
        <is>
          <t>K40000626840200</t>
        </is>
      </c>
      <c r="H863" s="2" t="inlineStr"/>
      <c r="I863" s="2" t="inlineStr"/>
      <c r="J863" s="2" t="inlineStr">
        <is>
          <t>Same name is getting the credit in Seneca and in Huron. Only the name matches, so this could be one owner with two homes - or two different people.</t>
        </is>
      </c>
      <c r="K863" s="3" t="inlineStr">
        <is>
          <t>Huron 14-0730-05-004-0000 (910 LAKEVIEW DR WILLARD)</t>
        </is>
      </c>
      <c r="L863" t="inlineStr">
        <is>
          <t>Huron, Seneca</t>
        </is>
      </c>
      <c r="M863" t="inlineStr"/>
      <c r="N863" t="inlineStr"/>
      <c r="O863" t="inlineStr">
        <is>
          <t>Yes</t>
        </is>
      </c>
    </row>
    <row r="864">
      <c r="A864" t="inlineStr">
        <is>
          <t>MILLER GERALD F &amp; DAVID</t>
        </is>
      </c>
      <c r="B864" t="inlineStr"/>
      <c r="C864" t="inlineStr">
        <is>
          <t>Weak</t>
        </is>
      </c>
      <c r="D864" s="1" t="n">
        <v>0</v>
      </c>
      <c r="E864" s="1" t="n"/>
      <c r="F864" t="inlineStr">
        <is>
          <t>Seneca</t>
        </is>
      </c>
      <c r="G864" t="inlineStr">
        <is>
          <t>K40000636520000</t>
        </is>
      </c>
      <c r="H864" s="2" t="inlineStr"/>
      <c r="I864" s="2" t="inlineStr"/>
      <c r="J864" s="2" t="inlineStr">
        <is>
          <t>Same name is getting the credit in Seneca and in Huron. Only the name matches, so this could be one owner with two homes - or two different people.</t>
        </is>
      </c>
      <c r="K864" s="3" t="inlineStr">
        <is>
          <t>Huron 14-0730-05-004-0000 (910 LAKEVIEW DR WILLARD)</t>
        </is>
      </c>
      <c r="L864" t="inlineStr">
        <is>
          <t>Huron, Seneca</t>
        </is>
      </c>
      <c r="M864" t="inlineStr"/>
      <c r="N864" t="inlineStr"/>
      <c r="O864" t="inlineStr">
        <is>
          <t>Yes</t>
        </is>
      </c>
    </row>
    <row r="865">
      <c r="A865" t="inlineStr">
        <is>
          <t>MILLER GERALD F &amp; ELIZABETH A</t>
        </is>
      </c>
      <c r="B865" t="inlineStr"/>
      <c r="C865" t="inlineStr">
        <is>
          <t>Weak</t>
        </is>
      </c>
      <c r="D865" s="1" t="n">
        <v>0</v>
      </c>
      <c r="E865" s="1" t="n"/>
      <c r="F865" t="inlineStr">
        <is>
          <t>Seneca</t>
        </is>
      </c>
      <c r="G865" t="inlineStr">
        <is>
          <t>K40000628400100</t>
        </is>
      </c>
      <c r="H865" s="2" t="inlineStr">
        <is>
          <t>13322 E SR 162 REPUBLIC OH 44867</t>
        </is>
      </c>
      <c r="I865" s="2" t="inlineStr"/>
      <c r="J865" s="2" t="inlineStr">
        <is>
          <t>Same name is getting the credit in Seneca and in Huron. Only the name matches, so this could be one owner with two homes - or two different people.</t>
        </is>
      </c>
      <c r="K865" s="3" t="inlineStr">
        <is>
          <t>Huron 14-0730-05-004-0000 (910 LAKEVIEW DR WILLARD)</t>
        </is>
      </c>
      <c r="L865" t="inlineStr">
        <is>
          <t>Huron, Seneca</t>
        </is>
      </c>
      <c r="M865" t="inlineStr"/>
      <c r="N865" t="inlineStr"/>
      <c r="O865" t="inlineStr">
        <is>
          <t>Yes</t>
        </is>
      </c>
    </row>
    <row r="866">
      <c r="A866" t="inlineStr">
        <is>
          <t>MILLER GERALD F &amp; ELIZABETH A JS</t>
        </is>
      </c>
      <c r="B866" t="inlineStr"/>
      <c r="C866" t="inlineStr">
        <is>
          <t>Weak</t>
        </is>
      </c>
      <c r="D866" s="1" t="n">
        <v>0</v>
      </c>
      <c r="E866" s="1" t="n"/>
      <c r="F866" t="inlineStr">
        <is>
          <t>Seneca</t>
        </is>
      </c>
      <c r="G866" t="inlineStr">
        <is>
          <t>K40000635640000</t>
        </is>
      </c>
      <c r="H866" s="2" t="inlineStr"/>
      <c r="I866" s="2" t="inlineStr"/>
      <c r="J866" s="2" t="inlineStr">
        <is>
          <t>Same name is getting the credit in Seneca and in Huron. Only the name matches, so this could be one owner with two homes - or two different people.</t>
        </is>
      </c>
      <c r="K866" s="3" t="inlineStr">
        <is>
          <t>Huron 14-0730-05-004-0000 (910 LAKEVIEW DR WILLARD)</t>
        </is>
      </c>
      <c r="L866" t="inlineStr">
        <is>
          <t>Huron, Seneca</t>
        </is>
      </c>
      <c r="M866" t="inlineStr"/>
      <c r="N866" t="inlineStr"/>
      <c r="O866" t="inlineStr">
        <is>
          <t>Yes</t>
        </is>
      </c>
    </row>
    <row r="867">
      <c r="A867" t="inlineStr">
        <is>
          <t>MILLER GERALD F &amp; ELIZABETH A JT</t>
        </is>
      </c>
      <c r="B867" t="inlineStr"/>
      <c r="C867" t="inlineStr">
        <is>
          <t>Weak</t>
        </is>
      </c>
      <c r="D867" s="1" t="n">
        <v>0</v>
      </c>
      <c r="E867" s="1" t="n"/>
      <c r="F867" t="inlineStr">
        <is>
          <t>Seneca</t>
        </is>
      </c>
      <c r="G867" t="inlineStr">
        <is>
          <t>K40000630440000</t>
        </is>
      </c>
      <c r="H867" s="2" t="inlineStr"/>
      <c r="I867" s="2" t="inlineStr"/>
      <c r="J867" s="2" t="inlineStr">
        <is>
          <t>Same name is getting the credit in Seneca and in Huron. Only the name matches, so this could be one owner with two homes - or two different people.</t>
        </is>
      </c>
      <c r="K867" s="3" t="inlineStr">
        <is>
          <t>Huron 14-0730-05-004-0000 (910 LAKEVIEW DR WILLARD)</t>
        </is>
      </c>
      <c r="L867" t="inlineStr">
        <is>
          <t>Huron, Seneca</t>
        </is>
      </c>
      <c r="M867" t="inlineStr"/>
      <c r="N867" t="inlineStr"/>
      <c r="O867" t="inlineStr">
        <is>
          <t>Yes</t>
        </is>
      </c>
    </row>
    <row r="868">
      <c r="A868" t="inlineStr">
        <is>
          <t>MILLER GERALD F &amp; ELIZABETH JT</t>
        </is>
      </c>
      <c r="B868" t="inlineStr"/>
      <c r="C868" t="inlineStr">
        <is>
          <t>Weak</t>
        </is>
      </c>
      <c r="D868" s="1" t="n">
        <v>0</v>
      </c>
      <c r="E868" s="1" t="n"/>
      <c r="F868" t="inlineStr">
        <is>
          <t>Seneca</t>
        </is>
      </c>
      <c r="G868" t="inlineStr">
        <is>
          <t>K40000624560000</t>
        </is>
      </c>
      <c r="H868" s="2" t="inlineStr"/>
      <c r="I868" s="2" t="inlineStr"/>
      <c r="J868" s="2" t="inlineStr">
        <is>
          <t>Same name is getting the credit in Seneca and in Huron. Only the name matches, so this could be one owner with two homes - or two different people.</t>
        </is>
      </c>
      <c r="K868" s="3" t="inlineStr">
        <is>
          <t>Huron 14-0730-05-004-0000 (910 LAKEVIEW DR WILLARD)</t>
        </is>
      </c>
      <c r="L868" t="inlineStr">
        <is>
          <t>Huron, Seneca</t>
        </is>
      </c>
      <c r="M868" t="inlineStr"/>
      <c r="N868" t="inlineStr"/>
      <c r="O868" t="inlineStr">
        <is>
          <t>Yes</t>
        </is>
      </c>
    </row>
    <row r="869">
      <c r="A869" t="inlineStr">
        <is>
          <t>MILLER GERALD F &amp; ELIZABETH JT</t>
        </is>
      </c>
      <c r="B869" t="inlineStr"/>
      <c r="C869" t="inlineStr">
        <is>
          <t>Weak</t>
        </is>
      </c>
      <c r="D869" s="1" t="n">
        <v>0</v>
      </c>
      <c r="E869" s="1" t="n"/>
      <c r="F869" t="inlineStr">
        <is>
          <t>Seneca</t>
        </is>
      </c>
      <c r="G869" t="inlineStr">
        <is>
          <t>L41000644560000</t>
        </is>
      </c>
      <c r="H869" s="2" t="inlineStr"/>
      <c r="I869" s="2" t="inlineStr"/>
      <c r="J869" s="2" t="inlineStr">
        <is>
          <t>Same name is getting the credit in Seneca and in Huron. Only the name matches, so this could be one owner with two homes - or two different people.</t>
        </is>
      </c>
      <c r="K869" s="3" t="inlineStr">
        <is>
          <t>Huron 14-0730-05-004-0000 (910 LAKEVIEW DR WILLARD)</t>
        </is>
      </c>
      <c r="L869" t="inlineStr">
        <is>
          <t>Huron, Seneca</t>
        </is>
      </c>
      <c r="M869" t="inlineStr"/>
      <c r="N869" t="inlineStr"/>
      <c r="O869" t="inlineStr">
        <is>
          <t>Yes</t>
        </is>
      </c>
    </row>
    <row r="870">
      <c r="A870" t="inlineStr">
        <is>
          <t>MILLER GERALD F &amp; ELIZABETHAJT</t>
        </is>
      </c>
      <c r="B870" t="inlineStr"/>
      <c r="C870" t="inlineStr">
        <is>
          <t>Weak</t>
        </is>
      </c>
      <c r="D870" s="1" t="n">
        <v>0</v>
      </c>
      <c r="E870" s="1" t="n"/>
      <c r="F870" t="inlineStr">
        <is>
          <t>Seneca</t>
        </is>
      </c>
      <c r="G870" t="inlineStr">
        <is>
          <t>K40000630360000</t>
        </is>
      </c>
      <c r="H870" s="2" t="inlineStr"/>
      <c r="I870" s="2" t="inlineStr"/>
      <c r="J870" s="2" t="inlineStr">
        <is>
          <t>Same name is getting the credit in Seneca and in Huron. Only the name matches, so this could be one owner with two homes - or two different people.</t>
        </is>
      </c>
      <c r="K870" s="3" t="inlineStr">
        <is>
          <t>Huron 14-0730-05-004-0000 (910 LAKEVIEW DR WILLARD)</t>
        </is>
      </c>
      <c r="L870" t="inlineStr">
        <is>
          <t>Huron, Seneca</t>
        </is>
      </c>
      <c r="M870" t="inlineStr"/>
      <c r="N870" t="inlineStr"/>
      <c r="O870" t="inlineStr">
        <is>
          <t>Yes</t>
        </is>
      </c>
    </row>
    <row r="871">
      <c r="A871" t="inlineStr">
        <is>
          <t>MILLER GERALD F ETAL</t>
        </is>
      </c>
      <c r="B871" t="inlineStr"/>
      <c r="C871" t="inlineStr">
        <is>
          <t>Weak</t>
        </is>
      </c>
      <c r="D871" s="1" t="n">
        <v>0</v>
      </c>
      <c r="E871" s="1" t="n"/>
      <c r="F871" t="inlineStr">
        <is>
          <t>Seneca</t>
        </is>
      </c>
      <c r="G871" t="inlineStr">
        <is>
          <t>L41000652480200</t>
        </is>
      </c>
      <c r="H871" s="2" t="inlineStr"/>
      <c r="I871" s="2" t="inlineStr"/>
      <c r="J871" s="2" t="inlineStr">
        <is>
          <t>Same name is getting the credit in Seneca and in Huron. Only the name matches, so this could be one owner with two homes - or two different people.</t>
        </is>
      </c>
      <c r="K871" s="3" t="inlineStr">
        <is>
          <t>Huron 14-0730-05-004-0000 (910 LAKEVIEW DR WILLARD)</t>
        </is>
      </c>
      <c r="L871" t="inlineStr">
        <is>
          <t>Huron, Seneca</t>
        </is>
      </c>
      <c r="M871" t="inlineStr"/>
      <c r="N871" t="inlineStr"/>
      <c r="O871" t="inlineStr">
        <is>
          <t>Yes</t>
        </is>
      </c>
    </row>
    <row r="872">
      <c r="A872" t="inlineStr">
        <is>
          <t>MILLER GERALD R</t>
        </is>
      </c>
      <c r="B872" t="inlineStr"/>
      <c r="C872" t="inlineStr">
        <is>
          <t>Weak</t>
        </is>
      </c>
      <c r="D872" s="1" t="n">
        <v>0</v>
      </c>
      <c r="E872" s="1" t="n"/>
      <c r="F872" t="inlineStr">
        <is>
          <t>Seneca</t>
        </is>
      </c>
      <c r="G872" t="inlineStr">
        <is>
          <t>N46000744480000</t>
        </is>
      </c>
      <c r="H872" s="2" t="inlineStr">
        <is>
          <t>7730 N CR 29 BELLEVUE OH 44811</t>
        </is>
      </c>
      <c r="I872" s="2" t="inlineStr"/>
      <c r="J872" s="2" t="inlineStr">
        <is>
          <t>Same name is getting the credit in Seneca and in Franklin. Only the name matches, so this could be one owner with two homes - or two different people.</t>
        </is>
      </c>
      <c r="K872" s="3" t="inlineStr">
        <is>
          <t>Franklin 120-000344-00 (6637 DAVIS RD); Franklin 560-205235-00 (3588 INVERARY DR)</t>
        </is>
      </c>
      <c r="L872" t="inlineStr">
        <is>
          <t>Franklin, Seneca</t>
        </is>
      </c>
      <c r="M872" t="inlineStr"/>
      <c r="N872" t="inlineStr"/>
      <c r="O872" t="inlineStr">
        <is>
          <t>Yes</t>
        </is>
      </c>
    </row>
    <row r="873">
      <c r="A873" t="inlineStr">
        <is>
          <t>MILLER GERALD R</t>
        </is>
      </c>
      <c r="B873" t="inlineStr"/>
      <c r="C873" t="inlineStr">
        <is>
          <t>Weak</t>
        </is>
      </c>
      <c r="D873" s="1" t="n">
        <v>0</v>
      </c>
      <c r="E873" s="1" t="n"/>
      <c r="F873" t="inlineStr">
        <is>
          <t>Seneca</t>
        </is>
      </c>
      <c r="G873" t="inlineStr">
        <is>
          <t>N46000747280000</t>
        </is>
      </c>
      <c r="H873" s="2" t="inlineStr"/>
      <c r="I873" s="2" t="inlineStr"/>
      <c r="J873" s="2" t="inlineStr">
        <is>
          <t>Same name is getting the credit in Seneca and in Franklin. Only the name matches, so this could be one owner with two homes - or two different people.</t>
        </is>
      </c>
      <c r="K873" s="3" t="inlineStr">
        <is>
          <t>Franklin 120-000344-00 (6637 DAVIS RD); Franklin 560-205235-00 (3588 INVERARY DR)</t>
        </is>
      </c>
      <c r="L873" t="inlineStr">
        <is>
          <t>Franklin, Seneca</t>
        </is>
      </c>
      <c r="M873" t="inlineStr"/>
      <c r="N873" t="inlineStr"/>
      <c r="O873" t="inlineStr">
        <is>
          <t>Yes</t>
        </is>
      </c>
    </row>
    <row r="874">
      <c r="A874" t="inlineStr">
        <is>
          <t>MILLER GERALD R</t>
        </is>
      </c>
      <c r="B874" t="inlineStr"/>
      <c r="C874" t="inlineStr">
        <is>
          <t>Weak</t>
        </is>
      </c>
      <c r="D874" s="1" t="n">
        <v>0</v>
      </c>
      <c r="E874" s="1" t="n"/>
      <c r="F874" t="inlineStr">
        <is>
          <t>Seneca</t>
        </is>
      </c>
      <c r="G874" t="inlineStr">
        <is>
          <t>N46000747320000</t>
        </is>
      </c>
      <c r="H874" s="2" t="inlineStr">
        <is>
          <t>7550 N CR 29 BELLEVUE OH 44811</t>
        </is>
      </c>
      <c r="I874" s="2" t="inlineStr"/>
      <c r="J874" s="2" t="inlineStr">
        <is>
          <t>Same name is getting the credit in Seneca and in Franklin. Only the name matches, so this could be one owner with two homes - or two different people.</t>
        </is>
      </c>
      <c r="K874" s="3" t="inlineStr">
        <is>
          <t>Franklin 120-000344-00 (6637 DAVIS RD); Franklin 560-205235-00 (3588 INVERARY DR)</t>
        </is>
      </c>
      <c r="L874" t="inlineStr">
        <is>
          <t>Franklin, Seneca</t>
        </is>
      </c>
      <c r="M874" t="inlineStr"/>
      <c r="N874" t="inlineStr"/>
      <c r="O874" t="inlineStr">
        <is>
          <t>Yes</t>
        </is>
      </c>
    </row>
    <row r="875">
      <c r="A875" t="inlineStr">
        <is>
          <t>MILLER HENRY G &amp; DEBORAH S JS</t>
        </is>
      </c>
      <c r="B875" t="inlineStr"/>
      <c r="C875" t="inlineStr">
        <is>
          <t>Weak</t>
        </is>
      </c>
      <c r="D875" s="1" t="n">
        <v>0</v>
      </c>
      <c r="E875" s="1" t="n"/>
      <c r="F875" t="inlineStr">
        <is>
          <t>Seneca</t>
        </is>
      </c>
      <c r="G875" t="inlineStr">
        <is>
          <t>Q53041326920000</t>
        </is>
      </c>
      <c r="H875" s="2" t="inlineStr">
        <is>
          <t>80 ROSA ST TIFFIN OH 44883</t>
        </is>
      </c>
      <c r="I875" s="2" t="inlineStr"/>
      <c r="J875" s="2" t="inlineStr">
        <is>
          <t>Same name is getting the credit in Seneca and in Franklin. Only the name matches, so this could be one owner with two homes - or two different people.</t>
        </is>
      </c>
      <c r="K875" s="3" t="inlineStr">
        <is>
          <t>Franklin 090-003715-00 (5090 DORAL AVE)</t>
        </is>
      </c>
      <c r="L875" t="inlineStr">
        <is>
          <t>Franklin, Seneca</t>
        </is>
      </c>
      <c r="M875" t="inlineStr"/>
      <c r="N875" t="inlineStr"/>
      <c r="O875" t="inlineStr">
        <is>
          <t>Yes</t>
        </is>
      </c>
    </row>
    <row r="876">
      <c r="A876" t="inlineStr">
        <is>
          <t>MILLER HENRY G &amp; DEBORAH S JS</t>
        </is>
      </c>
      <c r="B876" t="inlineStr"/>
      <c r="C876" t="inlineStr">
        <is>
          <t>Weak</t>
        </is>
      </c>
      <c r="D876" s="1" t="n">
        <v>0</v>
      </c>
      <c r="E876" s="1" t="n"/>
      <c r="F876" t="inlineStr">
        <is>
          <t>Seneca</t>
        </is>
      </c>
      <c r="G876" t="inlineStr">
        <is>
          <t>Q53041326960000</t>
        </is>
      </c>
      <c r="H876" s="2" t="inlineStr"/>
      <c r="I876" s="2" t="inlineStr"/>
      <c r="J876" s="2" t="inlineStr">
        <is>
          <t>Same name is getting the credit in Seneca and in Franklin. Only the name matches, so this could be one owner with two homes - or two different people.</t>
        </is>
      </c>
      <c r="K876" s="3" t="inlineStr">
        <is>
          <t>Franklin 090-003715-00 (5090 DORAL AVE)</t>
        </is>
      </c>
      <c r="L876" t="inlineStr">
        <is>
          <t>Franklin, Seneca</t>
        </is>
      </c>
      <c r="M876" t="inlineStr"/>
      <c r="N876" t="inlineStr"/>
      <c r="O876" t="inlineStr">
        <is>
          <t>Yes</t>
        </is>
      </c>
    </row>
    <row r="877">
      <c r="A877" t="inlineStr">
        <is>
          <t>MILLER JAMES</t>
        </is>
      </c>
      <c r="B877" t="inlineStr"/>
      <c r="C877" t="inlineStr">
        <is>
          <t>Weak</t>
        </is>
      </c>
      <c r="D877" s="1" t="n">
        <v>0</v>
      </c>
      <c r="E877" s="1" t="n"/>
      <c r="F877" t="inlineStr">
        <is>
          <t>Seneca</t>
        </is>
      </c>
      <c r="G877" t="inlineStr">
        <is>
          <t>E18000258720100</t>
        </is>
      </c>
      <c r="H877" s="2" t="inlineStr">
        <is>
          <t>4665 S SR 67 TIFFIN OH 44883</t>
        </is>
      </c>
      <c r="I877" s="2" t="inlineStr"/>
      <c r="J877" s="2" t="inlineStr">
        <is>
          <t>Common name: this name is credited on 10 parcels across 5 counties. Many are probably different people who happen to share the name - look each one up before assuming it is the same owner.</t>
        </is>
      </c>
      <c r="K877" s="3" t="inlineStr">
        <is>
          <t>Coshocton 017-00000095-00 (28018 TR 194); Erie 42-01879.066 (922 GLENVIEW HURON); Fairfield 0535020800 (556 E CHESTNUT ST LANCASTER); Franklin 010-000809-00 (333 KOSSUTH ST); +5 more</t>
        </is>
      </c>
      <c r="L877" t="inlineStr">
        <is>
          <t>Coshocton, Erie, Fairfield, Franklin, Seneca</t>
        </is>
      </c>
      <c r="M877" t="inlineStr"/>
      <c r="N877" t="inlineStr"/>
      <c r="O877" t="inlineStr">
        <is>
          <t>Yes</t>
        </is>
      </c>
    </row>
    <row r="878">
      <c r="A878" t="inlineStr">
        <is>
          <t>MILLER JAMES</t>
        </is>
      </c>
      <c r="B878" t="inlineStr"/>
      <c r="C878" t="inlineStr">
        <is>
          <t>Weak</t>
        </is>
      </c>
      <c r="D878" s="1" t="n">
        <v>0</v>
      </c>
      <c r="E878" s="1" t="n"/>
      <c r="F878" t="inlineStr">
        <is>
          <t>Seneca</t>
        </is>
      </c>
      <c r="G878" t="inlineStr">
        <is>
          <t>N47000769440000</t>
        </is>
      </c>
      <c r="H878" s="2" t="inlineStr"/>
      <c r="I878" s="2" t="inlineStr"/>
      <c r="J878" s="2" t="inlineStr">
        <is>
          <t>Common name: this name is credited on 10 parcels across 5 counties. Many are probably different people who happen to share the name - look each one up before assuming it is the same owner.</t>
        </is>
      </c>
      <c r="K878" s="3" t="inlineStr">
        <is>
          <t>Coshocton 017-00000095-00 (28018 TR 194); Erie 42-01879.066 (922 GLENVIEW HURON); Fairfield 0535020800 (556 E CHESTNUT ST LANCASTER); Franklin 010-000809-00 (333 KOSSUTH ST); +5 more</t>
        </is>
      </c>
      <c r="L878" t="inlineStr">
        <is>
          <t>Coshocton, Erie, Fairfield, Franklin, Seneca</t>
        </is>
      </c>
      <c r="M878" t="inlineStr"/>
      <c r="N878" t="inlineStr"/>
      <c r="O878" t="inlineStr">
        <is>
          <t>Yes</t>
        </is>
      </c>
    </row>
    <row r="879">
      <c r="A879" t="inlineStr">
        <is>
          <t>MILLER JAMES &amp; NICHOLE JS</t>
        </is>
      </c>
      <c r="B879" t="inlineStr"/>
      <c r="C879" t="inlineStr">
        <is>
          <t>Weak</t>
        </is>
      </c>
      <c r="D879" s="1" t="n">
        <v>0</v>
      </c>
      <c r="E879" s="1" t="n"/>
      <c r="F879" t="inlineStr">
        <is>
          <t>Seneca</t>
        </is>
      </c>
      <c r="G879" t="inlineStr">
        <is>
          <t>P51040987280000</t>
        </is>
      </c>
      <c r="H879" s="2" t="inlineStr"/>
      <c r="I879" s="2" t="inlineStr"/>
      <c r="J879" s="2" t="inlineStr">
        <is>
          <t>Common name: this name is credited on 10 parcels across 5 counties. Many are probably different people who happen to share the name - look each one up before assuming it is the same owner.</t>
        </is>
      </c>
      <c r="K879" s="3" t="inlineStr">
        <is>
          <t>Coshocton 017-00000095-00 (28018 TR 194); Erie 42-01879.066 (922 GLENVIEW HURON); Fairfield 0535020800 (556 E CHESTNUT ST LANCASTER); Franklin 010-000809-00 (333 KOSSUTH ST); +5 more</t>
        </is>
      </c>
      <c r="L879" t="inlineStr">
        <is>
          <t>Coshocton, Erie, Fairfield, Franklin, Seneca</t>
        </is>
      </c>
      <c r="M879" t="inlineStr"/>
      <c r="N879" t="inlineStr"/>
      <c r="O879" t="inlineStr">
        <is>
          <t>Yes</t>
        </is>
      </c>
    </row>
    <row r="880">
      <c r="A880" t="inlineStr">
        <is>
          <t>MILLER JAMES A</t>
        </is>
      </c>
      <c r="B880" t="inlineStr"/>
      <c r="C880" t="inlineStr">
        <is>
          <t>Weak</t>
        </is>
      </c>
      <c r="D880" s="1" t="n">
        <v>0</v>
      </c>
      <c r="E880" s="1" t="n"/>
      <c r="F880" t="inlineStr">
        <is>
          <t>Seneca</t>
        </is>
      </c>
      <c r="G880" t="inlineStr">
        <is>
          <t>K40000628960000</t>
        </is>
      </c>
      <c r="H880" s="2" t="inlineStr"/>
      <c r="I880" s="2" t="inlineStr"/>
      <c r="J880" s="2" t="inlineStr">
        <is>
          <t>Common name: this name is credited on 8 parcels across 6 counties. Many are probably different people who happen to share the name - look each one up before assuming it is the same owner.</t>
        </is>
      </c>
      <c r="K880" s="3" t="inlineStr">
        <is>
          <t>Ashtabula 600110000900 (5039 US ROUTE 322); Fairfield 0360464500 (12322 TEAL LN PICKERINGTON); Fairfield 0460067000 (3381 SHEPARD AVE MILLERSPORT); Franklin 010-140709-00 (1313 BROOKRIDGE DR); +3 more</t>
        </is>
      </c>
      <c r="L880" t="inlineStr">
        <is>
          <t>Ashtabula, Fairfield, Franklin, Geauga, Lorain, Seneca</t>
        </is>
      </c>
      <c r="M880" t="inlineStr"/>
      <c r="N880" t="inlineStr"/>
      <c r="O880" t="inlineStr">
        <is>
          <t>Yes</t>
        </is>
      </c>
    </row>
    <row r="881">
      <c r="A881" t="inlineStr">
        <is>
          <t>MILLER JAMES A &amp; VALEDA M JTSR</t>
        </is>
      </c>
      <c r="B881" t="inlineStr"/>
      <c r="C881" t="inlineStr">
        <is>
          <t>Weak</t>
        </is>
      </c>
      <c r="D881" s="1" t="n">
        <v>0</v>
      </c>
      <c r="E881" s="1" t="n"/>
      <c r="F881" t="inlineStr">
        <is>
          <t>Seneca</t>
        </is>
      </c>
      <c r="G881" t="inlineStr">
        <is>
          <t>K40000622720000</t>
        </is>
      </c>
      <c r="H881" s="2" t="inlineStr"/>
      <c r="I881" s="2" t="inlineStr"/>
      <c r="J881" s="2" t="inlineStr">
        <is>
          <t>Common name: this name is credited on 8 parcels across 6 counties. Many are probably different people who happen to share the name - look each one up before assuming it is the same owner.</t>
        </is>
      </c>
      <c r="K881" s="3" t="inlineStr">
        <is>
          <t>Ashtabula 600110000900 (5039 US ROUTE 322); Fairfield 0360464500 (12322 TEAL LN PICKERINGTON); Fairfield 0460067000 (3381 SHEPARD AVE MILLERSPORT); Franklin 010-140709-00 (1313 BROOKRIDGE DR); +3 more</t>
        </is>
      </c>
      <c r="L881" t="inlineStr">
        <is>
          <t>Ashtabula, Fairfield, Franklin, Geauga, Lorain, Seneca</t>
        </is>
      </c>
      <c r="M881" t="inlineStr"/>
      <c r="N881" t="inlineStr"/>
      <c r="O881" t="inlineStr">
        <is>
          <t>Yes</t>
        </is>
      </c>
    </row>
    <row r="882">
      <c r="A882" t="inlineStr">
        <is>
          <t>MILLER JAMES D</t>
        </is>
      </c>
      <c r="B882" t="inlineStr"/>
      <c r="C882" t="inlineStr">
        <is>
          <t>Weak</t>
        </is>
      </c>
      <c r="D882" s="1" t="n">
        <v>0</v>
      </c>
      <c r="E882" s="1" t="n"/>
      <c r="F882" t="inlineStr">
        <is>
          <t>Seneca</t>
        </is>
      </c>
      <c r="G882" t="inlineStr">
        <is>
          <t>K39000613560000</t>
        </is>
      </c>
      <c r="H882" s="2" t="inlineStr"/>
      <c r="I882" s="2" t="inlineStr"/>
      <c r="J882" s="2" t="inlineStr">
        <is>
          <t>Common name: this name is credited on 9 parcels across 4 counties. Many are probably different people who happen to share the name - look each one up before assuming it is the same owner.</t>
        </is>
      </c>
      <c r="K882" s="3" t="inlineStr">
        <is>
          <t>Fairfield 0040016240 (2340 SCHWILK RD LANCASTER); Fairfield 0410429900 (436 RAMBLING BROOK DR PICKERINGTON); Franklin 030-002780-00 (1294 ELMWOOD AVE); Franklin 100-001394-00 (301 PARK BL); +4 more</t>
        </is>
      </c>
      <c r="L882" t="inlineStr">
        <is>
          <t>Fairfield, Franklin, Seneca, Washington</t>
        </is>
      </c>
      <c r="M882" t="inlineStr"/>
      <c r="N882" t="inlineStr"/>
      <c r="O882" t="inlineStr">
        <is>
          <t>Yes</t>
        </is>
      </c>
    </row>
    <row r="883">
      <c r="A883" t="inlineStr">
        <is>
          <t>MILLER JAMES D</t>
        </is>
      </c>
      <c r="B883" t="inlineStr"/>
      <c r="C883" t="inlineStr">
        <is>
          <t>Weak</t>
        </is>
      </c>
      <c r="D883" s="1" t="n">
        <v>0</v>
      </c>
      <c r="E883" s="1" t="n"/>
      <c r="F883" t="inlineStr">
        <is>
          <t>Seneca</t>
        </is>
      </c>
      <c r="G883" t="inlineStr">
        <is>
          <t>K40000633960000</t>
        </is>
      </c>
      <c r="H883" s="2" t="inlineStr"/>
      <c r="I883" s="2" t="inlineStr"/>
      <c r="J883" s="2" t="inlineStr">
        <is>
          <t>Common name: this name is credited on 9 parcels across 4 counties. Many are probably different people who happen to share the name - look each one up before assuming it is the same owner.</t>
        </is>
      </c>
      <c r="K883" s="3" t="inlineStr">
        <is>
          <t>Fairfield 0040016240 (2340 SCHWILK RD LANCASTER); Fairfield 0410429900 (436 RAMBLING BROOK DR PICKERINGTON); Franklin 030-002780-00 (1294 ELMWOOD AVE); Franklin 100-001394-00 (301 PARK BL); +4 more</t>
        </is>
      </c>
      <c r="L883" t="inlineStr">
        <is>
          <t>Fairfield, Franklin, Seneca, Washington</t>
        </is>
      </c>
      <c r="M883" t="inlineStr"/>
      <c r="N883" t="inlineStr"/>
      <c r="O883" t="inlineStr">
        <is>
          <t>Yes</t>
        </is>
      </c>
    </row>
    <row r="884">
      <c r="A884" t="inlineStr">
        <is>
          <t>MILLER JAMES D</t>
        </is>
      </c>
      <c r="B884" t="inlineStr"/>
      <c r="C884" t="inlineStr">
        <is>
          <t>Weak</t>
        </is>
      </c>
      <c r="D884" s="1" t="n">
        <v>0</v>
      </c>
      <c r="E884" s="1" t="n"/>
      <c r="F884" t="inlineStr">
        <is>
          <t>Seneca</t>
        </is>
      </c>
      <c r="G884" t="inlineStr">
        <is>
          <t>N46000743800000</t>
        </is>
      </c>
      <c r="H884" s="2" t="inlineStr"/>
      <c r="I884" s="2" t="inlineStr"/>
      <c r="J884" s="2" t="inlineStr">
        <is>
          <t>Common name: this name is credited on 9 parcels across 4 counties. Many are probably different people who happen to share the name - look each one up before assuming it is the same owner.</t>
        </is>
      </c>
      <c r="K884" s="3" t="inlineStr">
        <is>
          <t>Fairfield 0040016240 (2340 SCHWILK RD LANCASTER); Fairfield 0410429900 (436 RAMBLING BROOK DR PICKERINGTON); Franklin 030-002780-00 (1294 ELMWOOD AVE); Franklin 100-001394-00 (301 PARK BL); +4 more</t>
        </is>
      </c>
      <c r="L884" t="inlineStr">
        <is>
          <t>Fairfield, Franklin, Seneca, Washington</t>
        </is>
      </c>
      <c r="M884" t="inlineStr"/>
      <c r="N884" t="inlineStr"/>
      <c r="O884" t="inlineStr">
        <is>
          <t>Yes</t>
        </is>
      </c>
    </row>
    <row r="885">
      <c r="A885" t="inlineStr">
        <is>
          <t>MILLER JAMES D</t>
        </is>
      </c>
      <c r="B885" t="inlineStr"/>
      <c r="C885" t="inlineStr">
        <is>
          <t>Weak</t>
        </is>
      </c>
      <c r="D885" s="1" t="n">
        <v>0</v>
      </c>
      <c r="E885" s="1" t="n"/>
      <c r="F885" t="inlineStr">
        <is>
          <t>Seneca</t>
        </is>
      </c>
      <c r="G885" t="inlineStr">
        <is>
          <t>N46000744200100</t>
        </is>
      </c>
      <c r="H885" s="2" t="inlineStr">
        <is>
          <t>11868 E CR 46 BELLEVUE OH 44811</t>
        </is>
      </c>
      <c r="I885" s="2" t="inlineStr"/>
      <c r="J885" s="2" t="inlineStr">
        <is>
          <t>Common name: this name is credited on 9 parcels across 4 counties. Many are probably different people who happen to share the name - look each one up before assuming it is the same owner.</t>
        </is>
      </c>
      <c r="K885" s="3" t="inlineStr">
        <is>
          <t>Fairfield 0040016240 (2340 SCHWILK RD LANCASTER); Fairfield 0410429900 (436 RAMBLING BROOK DR PICKERINGTON); Franklin 030-002780-00 (1294 ELMWOOD AVE); Franklin 100-001394-00 (301 PARK BL); +4 more</t>
        </is>
      </c>
      <c r="L885" t="inlineStr">
        <is>
          <t>Fairfield, Franklin, Seneca, Washington</t>
        </is>
      </c>
      <c r="M885" t="inlineStr"/>
      <c r="N885" t="inlineStr"/>
      <c r="O885" t="inlineStr">
        <is>
          <t>Yes</t>
        </is>
      </c>
    </row>
    <row r="886">
      <c r="A886" t="inlineStr">
        <is>
          <t>MILLER JAMES D</t>
        </is>
      </c>
      <c r="B886" t="inlineStr"/>
      <c r="C886" t="inlineStr">
        <is>
          <t>Weak</t>
        </is>
      </c>
      <c r="D886" s="1" t="n">
        <v>0</v>
      </c>
      <c r="E886" s="1" t="n"/>
      <c r="F886" t="inlineStr">
        <is>
          <t>Seneca</t>
        </is>
      </c>
      <c r="G886" t="inlineStr">
        <is>
          <t>N46000745280000</t>
        </is>
      </c>
      <c r="H886" s="2" t="inlineStr"/>
      <c r="I886" s="2" t="inlineStr"/>
      <c r="J886" s="2" t="inlineStr">
        <is>
          <t>Common name: this name is credited on 9 parcels across 4 counties. Many are probably different people who happen to share the name - look each one up before assuming it is the same owner.</t>
        </is>
      </c>
      <c r="K886" s="3" t="inlineStr">
        <is>
          <t>Fairfield 0040016240 (2340 SCHWILK RD LANCASTER); Fairfield 0410429900 (436 RAMBLING BROOK DR PICKERINGTON); Franklin 030-002780-00 (1294 ELMWOOD AVE); Franklin 100-001394-00 (301 PARK BL); +4 more</t>
        </is>
      </c>
      <c r="L886" t="inlineStr">
        <is>
          <t>Fairfield, Franklin, Seneca, Washington</t>
        </is>
      </c>
      <c r="M886" t="inlineStr"/>
      <c r="N886" t="inlineStr"/>
      <c r="O886" t="inlineStr">
        <is>
          <t>Yes</t>
        </is>
      </c>
    </row>
    <row r="887">
      <c r="A887" t="inlineStr">
        <is>
          <t>MILLER JAMES D</t>
        </is>
      </c>
      <c r="B887" t="inlineStr"/>
      <c r="C887" t="inlineStr">
        <is>
          <t>Weak</t>
        </is>
      </c>
      <c r="D887" s="1" t="n">
        <v>0</v>
      </c>
      <c r="E887" s="1" t="n"/>
      <c r="F887" t="inlineStr">
        <is>
          <t>Seneca</t>
        </is>
      </c>
      <c r="G887" t="inlineStr">
        <is>
          <t>N46000745320200</t>
        </is>
      </c>
      <c r="H887" s="2" t="inlineStr">
        <is>
          <t>5041 N SR 18 BELLEVUE OH 44811</t>
        </is>
      </c>
      <c r="I887" s="2" t="inlineStr"/>
      <c r="J887" s="2" t="inlineStr">
        <is>
          <t>Common name: this name is credited on 9 parcels across 4 counties. Many are probably different people who happen to share the name - look each one up before assuming it is the same owner.</t>
        </is>
      </c>
      <c r="K887" s="3" t="inlineStr">
        <is>
          <t>Fairfield 0040016240 (2340 SCHWILK RD LANCASTER); Fairfield 0410429900 (436 RAMBLING BROOK DR PICKERINGTON); Franklin 030-002780-00 (1294 ELMWOOD AVE); Franklin 100-001394-00 (301 PARK BL); +4 more</t>
        </is>
      </c>
      <c r="L887" t="inlineStr">
        <is>
          <t>Fairfield, Franklin, Seneca, Washington</t>
        </is>
      </c>
      <c r="M887" t="inlineStr"/>
      <c r="N887" t="inlineStr"/>
      <c r="O887" t="inlineStr">
        <is>
          <t>Yes</t>
        </is>
      </c>
    </row>
    <row r="888">
      <c r="A888" t="inlineStr">
        <is>
          <t>MILLER JAMES D</t>
        </is>
      </c>
      <c r="B888" t="inlineStr"/>
      <c r="C888" t="inlineStr">
        <is>
          <t>Weak</t>
        </is>
      </c>
      <c r="D888" s="1" t="n">
        <v>0</v>
      </c>
      <c r="E888" s="1" t="n"/>
      <c r="F888" t="inlineStr">
        <is>
          <t>Seneca</t>
        </is>
      </c>
      <c r="G888" t="inlineStr">
        <is>
          <t>N46000753640100</t>
        </is>
      </c>
      <c r="H888" s="2" t="inlineStr">
        <is>
          <t>12783 E CR 46 BELLEVUE OH 44811</t>
        </is>
      </c>
      <c r="I888" s="2" t="inlineStr"/>
      <c r="J888" s="2" t="inlineStr">
        <is>
          <t>Common name: this name is credited on 9 parcels across 4 counties. Many are probably different people who happen to share the name - look each one up before assuming it is the same owner.</t>
        </is>
      </c>
      <c r="K888" s="3" t="inlineStr">
        <is>
          <t>Fairfield 0040016240 (2340 SCHWILK RD LANCASTER); Fairfield 0410429900 (436 RAMBLING BROOK DR PICKERINGTON); Franklin 030-002780-00 (1294 ELMWOOD AVE); Franklin 100-001394-00 (301 PARK BL); +4 more</t>
        </is>
      </c>
      <c r="L888" t="inlineStr">
        <is>
          <t>Fairfield, Franklin, Seneca, Washington</t>
        </is>
      </c>
      <c r="M888" t="inlineStr"/>
      <c r="N888" t="inlineStr"/>
      <c r="O888" t="inlineStr">
        <is>
          <t>Yes</t>
        </is>
      </c>
    </row>
    <row r="889">
      <c r="A889" t="inlineStr">
        <is>
          <t>MILLER JAMES D</t>
        </is>
      </c>
      <c r="B889" t="inlineStr"/>
      <c r="C889" t="inlineStr">
        <is>
          <t>Weak</t>
        </is>
      </c>
      <c r="D889" s="1" t="n">
        <v>0</v>
      </c>
      <c r="E889" s="1" t="n"/>
      <c r="F889" t="inlineStr">
        <is>
          <t>Seneca</t>
        </is>
      </c>
      <c r="G889" t="inlineStr">
        <is>
          <t>N46000753720000</t>
        </is>
      </c>
      <c r="H889" s="2" t="inlineStr"/>
      <c r="I889" s="2" t="inlineStr"/>
      <c r="J889" s="2" t="inlineStr">
        <is>
          <t>Common name: this name is credited on 9 parcels across 4 counties. Many are probably different people who happen to share the name - look each one up before assuming it is the same owner.</t>
        </is>
      </c>
      <c r="K889" s="3" t="inlineStr">
        <is>
          <t>Fairfield 0040016240 (2340 SCHWILK RD LANCASTER); Fairfield 0410429900 (436 RAMBLING BROOK DR PICKERINGTON); Franklin 030-002780-00 (1294 ELMWOOD AVE); Franklin 100-001394-00 (301 PARK BL); +4 more</t>
        </is>
      </c>
      <c r="L889" t="inlineStr">
        <is>
          <t>Fairfield, Franklin, Seneca, Washington</t>
        </is>
      </c>
      <c r="M889" t="inlineStr"/>
      <c r="N889" t="inlineStr"/>
      <c r="O889" t="inlineStr">
        <is>
          <t>Yes</t>
        </is>
      </c>
    </row>
    <row r="890">
      <c r="A890" t="inlineStr">
        <is>
          <t>MILLER JAMES D</t>
        </is>
      </c>
      <c r="B890" t="inlineStr"/>
      <c r="C890" t="inlineStr">
        <is>
          <t>Weak</t>
        </is>
      </c>
      <c r="D890" s="1" t="n">
        <v>0</v>
      </c>
      <c r="E890" s="1" t="n"/>
      <c r="F890" t="inlineStr">
        <is>
          <t>Seneca</t>
        </is>
      </c>
      <c r="G890" t="inlineStr">
        <is>
          <t>N46000753800000</t>
        </is>
      </c>
      <c r="H890" s="2" t="inlineStr"/>
      <c r="I890" s="2" t="inlineStr"/>
      <c r="J890" s="2" t="inlineStr">
        <is>
          <t>Common name: this name is credited on 9 parcels across 4 counties. Many are probably different people who happen to share the name - look each one up before assuming it is the same owner.</t>
        </is>
      </c>
      <c r="K890" s="3" t="inlineStr">
        <is>
          <t>Fairfield 0040016240 (2340 SCHWILK RD LANCASTER); Fairfield 0410429900 (436 RAMBLING BROOK DR PICKERINGTON); Franklin 030-002780-00 (1294 ELMWOOD AVE); Franklin 100-001394-00 (301 PARK BL); +4 more</t>
        </is>
      </c>
      <c r="L890" t="inlineStr">
        <is>
          <t>Fairfield, Franklin, Seneca, Washington</t>
        </is>
      </c>
      <c r="M890" t="inlineStr"/>
      <c r="N890" t="inlineStr"/>
      <c r="O890" t="inlineStr">
        <is>
          <t>Yes</t>
        </is>
      </c>
    </row>
    <row r="891">
      <c r="A891" t="inlineStr">
        <is>
          <t>MILLER JAMES D</t>
        </is>
      </c>
      <c r="B891" t="inlineStr"/>
      <c r="C891" t="inlineStr">
        <is>
          <t>Weak</t>
        </is>
      </c>
      <c r="D891" s="1" t="n">
        <v>0</v>
      </c>
      <c r="E891" s="1" t="n"/>
      <c r="F891" t="inlineStr">
        <is>
          <t>Seneca</t>
        </is>
      </c>
      <c r="G891" t="inlineStr">
        <is>
          <t>N46000757920303</t>
        </is>
      </c>
      <c r="H891" s="2" t="inlineStr"/>
      <c r="I891" s="2" t="inlineStr"/>
      <c r="J891" s="2" t="inlineStr">
        <is>
          <t>Common name: this name is credited on 9 parcels across 4 counties. Many are probably different people who happen to share the name - look each one up before assuming it is the same owner.</t>
        </is>
      </c>
      <c r="K891" s="3" t="inlineStr">
        <is>
          <t>Fairfield 0040016240 (2340 SCHWILK RD LANCASTER); Fairfield 0410429900 (436 RAMBLING BROOK DR PICKERINGTON); Franklin 030-002780-00 (1294 ELMWOOD AVE); Franklin 100-001394-00 (301 PARK BL); +4 more</t>
        </is>
      </c>
      <c r="L891" t="inlineStr">
        <is>
          <t>Fairfield, Franklin, Seneca, Washington</t>
        </is>
      </c>
      <c r="M891" t="inlineStr"/>
      <c r="N891" t="inlineStr"/>
      <c r="O891" t="inlineStr">
        <is>
          <t>Yes</t>
        </is>
      </c>
    </row>
    <row r="892">
      <c r="A892" t="inlineStr">
        <is>
          <t>MILLER JAMES D</t>
        </is>
      </c>
      <c r="B892" t="inlineStr"/>
      <c r="C892" t="inlineStr">
        <is>
          <t>Weak</t>
        </is>
      </c>
      <c r="D892" s="1" t="n">
        <v>0</v>
      </c>
      <c r="E892" s="1" t="n"/>
      <c r="F892" t="inlineStr">
        <is>
          <t>Seneca</t>
        </is>
      </c>
      <c r="G892" t="inlineStr">
        <is>
          <t>N47000772120100</t>
        </is>
      </c>
      <c r="H892" s="2" t="inlineStr"/>
      <c r="I892" s="2" t="inlineStr"/>
      <c r="J892" s="2" t="inlineStr">
        <is>
          <t>Common name: this name is credited on 9 parcels across 4 counties. Many are probably different people who happen to share the name - look each one up before assuming it is the same owner.</t>
        </is>
      </c>
      <c r="K892" s="3" t="inlineStr">
        <is>
          <t>Fairfield 0040016240 (2340 SCHWILK RD LANCASTER); Fairfield 0410429900 (436 RAMBLING BROOK DR PICKERINGTON); Franklin 030-002780-00 (1294 ELMWOOD AVE); Franklin 100-001394-00 (301 PARK BL); +4 more</t>
        </is>
      </c>
      <c r="L892" t="inlineStr">
        <is>
          <t>Fairfield, Franklin, Seneca, Washington</t>
        </is>
      </c>
      <c r="M892" t="inlineStr"/>
      <c r="N892" t="inlineStr"/>
      <c r="O892" t="inlineStr">
        <is>
          <t>Yes</t>
        </is>
      </c>
    </row>
    <row r="893">
      <c r="A893" t="inlineStr">
        <is>
          <t>MILLER JAMES D</t>
        </is>
      </c>
      <c r="B893" t="inlineStr"/>
      <c r="C893" t="inlineStr">
        <is>
          <t>Weak</t>
        </is>
      </c>
      <c r="D893" s="1" t="n">
        <v>0</v>
      </c>
      <c r="E893" s="1" t="n"/>
      <c r="F893" t="inlineStr">
        <is>
          <t>Seneca</t>
        </is>
      </c>
      <c r="G893" t="inlineStr">
        <is>
          <t>N47000772160000</t>
        </is>
      </c>
      <c r="H893" s="2" t="inlineStr"/>
      <c r="I893" s="2" t="inlineStr"/>
      <c r="J893" s="2" t="inlineStr">
        <is>
          <t>Common name: this name is credited on 9 parcels across 4 counties. Many are probably different people who happen to share the name - look each one up before assuming it is the same owner.</t>
        </is>
      </c>
      <c r="K893" s="3" t="inlineStr">
        <is>
          <t>Fairfield 0040016240 (2340 SCHWILK RD LANCASTER); Fairfield 0410429900 (436 RAMBLING BROOK DR PICKERINGTON); Franklin 030-002780-00 (1294 ELMWOOD AVE); Franklin 100-001394-00 (301 PARK BL); +4 more</t>
        </is>
      </c>
      <c r="L893" t="inlineStr">
        <is>
          <t>Fairfield, Franklin, Seneca, Washington</t>
        </is>
      </c>
      <c r="M893" t="inlineStr"/>
      <c r="N893" t="inlineStr"/>
      <c r="O893" t="inlineStr">
        <is>
          <t>Yes</t>
        </is>
      </c>
    </row>
    <row r="894">
      <c r="A894" t="inlineStr">
        <is>
          <t>MILLER JAMES D</t>
        </is>
      </c>
      <c r="B894" t="inlineStr"/>
      <c r="C894" t="inlineStr">
        <is>
          <t>Weak</t>
        </is>
      </c>
      <c r="D894" s="1" t="n">
        <v>0</v>
      </c>
      <c r="E894" s="1" t="n"/>
      <c r="F894" t="inlineStr">
        <is>
          <t>Seneca</t>
        </is>
      </c>
      <c r="G894" t="inlineStr">
        <is>
          <t>N47000772200000</t>
        </is>
      </c>
      <c r="H894" s="2" t="inlineStr"/>
      <c r="I894" s="2" t="inlineStr"/>
      <c r="J894" s="2" t="inlineStr">
        <is>
          <t>Common name: this name is credited on 9 parcels across 4 counties. Many are probably different people who happen to share the name - look each one up before assuming it is the same owner.</t>
        </is>
      </c>
      <c r="K894" s="3" t="inlineStr">
        <is>
          <t>Fairfield 0040016240 (2340 SCHWILK RD LANCASTER); Fairfield 0410429900 (436 RAMBLING BROOK DR PICKERINGTON); Franklin 030-002780-00 (1294 ELMWOOD AVE); Franklin 100-001394-00 (301 PARK BL); +4 more</t>
        </is>
      </c>
      <c r="L894" t="inlineStr">
        <is>
          <t>Fairfield, Franklin, Seneca, Washington</t>
        </is>
      </c>
      <c r="M894" t="inlineStr"/>
      <c r="N894" t="inlineStr"/>
      <c r="O894" t="inlineStr">
        <is>
          <t>Yes</t>
        </is>
      </c>
    </row>
    <row r="895">
      <c r="A895" t="inlineStr">
        <is>
          <t>MILLER JAMES D</t>
        </is>
      </c>
      <c r="B895" t="inlineStr"/>
      <c r="C895" t="inlineStr">
        <is>
          <t>Weak</t>
        </is>
      </c>
      <c r="D895" s="1" t="n">
        <v>0</v>
      </c>
      <c r="E895" s="1" t="n"/>
      <c r="F895" t="inlineStr">
        <is>
          <t>Seneca</t>
        </is>
      </c>
      <c r="G895" t="inlineStr">
        <is>
          <t>N47000772320101</t>
        </is>
      </c>
      <c r="H895" s="2" t="inlineStr"/>
      <c r="I895" s="2" t="inlineStr"/>
      <c r="J895" s="2" t="inlineStr">
        <is>
          <t>Common name: this name is credited on 9 parcels across 4 counties. Many are probably different people who happen to share the name - look each one up before assuming it is the same owner.</t>
        </is>
      </c>
      <c r="K895" s="3" t="inlineStr">
        <is>
          <t>Fairfield 0040016240 (2340 SCHWILK RD LANCASTER); Fairfield 0410429900 (436 RAMBLING BROOK DR PICKERINGTON); Franklin 030-002780-00 (1294 ELMWOOD AVE); Franklin 100-001394-00 (301 PARK BL); +4 more</t>
        </is>
      </c>
      <c r="L895" t="inlineStr">
        <is>
          <t>Fairfield, Franklin, Seneca, Washington</t>
        </is>
      </c>
      <c r="M895" t="inlineStr"/>
      <c r="N895" t="inlineStr"/>
      <c r="O895" t="inlineStr">
        <is>
          <t>Yes</t>
        </is>
      </c>
    </row>
    <row r="896">
      <c r="A896" t="inlineStr">
        <is>
          <t>MILLER JAMES DEVON &amp; LISA M JS</t>
        </is>
      </c>
      <c r="B896" t="inlineStr"/>
      <c r="C896" t="inlineStr">
        <is>
          <t>Weak</t>
        </is>
      </c>
      <c r="D896" s="1" t="n">
        <v>0</v>
      </c>
      <c r="E896" s="1" t="n"/>
      <c r="F896" t="inlineStr">
        <is>
          <t>Seneca</t>
        </is>
      </c>
      <c r="G896" t="inlineStr">
        <is>
          <t>A03000028440200</t>
        </is>
      </c>
      <c r="H896" s="2" t="inlineStr"/>
      <c r="I896" s="2" t="inlineStr"/>
      <c r="J896" s="2" t="inlineStr">
        <is>
          <t>Common name: this name is credited on 9 parcels across 4 counties. Many are probably different people who happen to share the name - look each one up before assuming it is the same owner.</t>
        </is>
      </c>
      <c r="K896" s="3" t="inlineStr">
        <is>
          <t>Fairfield 0040016240 (2340 SCHWILK RD LANCASTER); Fairfield 0410429900 (436 RAMBLING BROOK DR PICKERINGTON); Franklin 030-002780-00 (1294 ELMWOOD AVE); Franklin 100-001394-00 (301 PARK BL); +4 more</t>
        </is>
      </c>
      <c r="L896" t="inlineStr">
        <is>
          <t>Fairfield, Franklin, Seneca, Washington</t>
        </is>
      </c>
      <c r="M896" t="inlineStr"/>
      <c r="N896" t="inlineStr"/>
      <c r="O896" t="inlineStr">
        <is>
          <t>Yes</t>
        </is>
      </c>
    </row>
    <row r="897">
      <c r="A897" t="inlineStr">
        <is>
          <t>MILLER JAMES DEVON &amp; LISA M JS</t>
        </is>
      </c>
      <c r="B897" t="inlineStr"/>
      <c r="C897" t="inlineStr">
        <is>
          <t>Weak</t>
        </is>
      </c>
      <c r="D897" s="1" t="n">
        <v>0</v>
      </c>
      <c r="E897" s="1" t="n"/>
      <c r="F897" t="inlineStr">
        <is>
          <t>Seneca</t>
        </is>
      </c>
      <c r="G897" t="inlineStr">
        <is>
          <t>A03000028440300</t>
        </is>
      </c>
      <c r="H897" s="2" t="inlineStr"/>
      <c r="I897" s="2" t="inlineStr"/>
      <c r="J897" s="2" t="inlineStr">
        <is>
          <t>Common name: this name is credited on 9 parcels across 4 counties. Many are probably different people who happen to share the name - look each one up before assuming it is the same owner.</t>
        </is>
      </c>
      <c r="K897" s="3" t="inlineStr">
        <is>
          <t>Fairfield 0040016240 (2340 SCHWILK RD LANCASTER); Fairfield 0410429900 (436 RAMBLING BROOK DR PICKERINGTON); Franklin 030-002780-00 (1294 ELMWOOD AVE); Franklin 100-001394-00 (301 PARK BL); +4 more</t>
        </is>
      </c>
      <c r="L897" t="inlineStr">
        <is>
          <t>Fairfield, Franklin, Seneca, Washington</t>
        </is>
      </c>
      <c r="M897" t="inlineStr"/>
      <c r="N897" t="inlineStr"/>
      <c r="O897" t="inlineStr">
        <is>
          <t>Yes</t>
        </is>
      </c>
    </row>
    <row r="898">
      <c r="A898" t="inlineStr">
        <is>
          <t>MILLER JAMES DEVON &amp; LISA M JS</t>
        </is>
      </c>
      <c r="B898" t="inlineStr"/>
      <c r="C898" t="inlineStr">
        <is>
          <t>Weak</t>
        </is>
      </c>
      <c r="D898" s="1" t="n">
        <v>0</v>
      </c>
      <c r="E898" s="1" t="n"/>
      <c r="F898" t="inlineStr">
        <is>
          <t>Seneca</t>
        </is>
      </c>
      <c r="G898" t="inlineStr">
        <is>
          <t>L41000647880101</t>
        </is>
      </c>
      <c r="H898" s="2" t="inlineStr"/>
      <c r="I898" s="2" t="inlineStr"/>
      <c r="J898" s="2" t="inlineStr">
        <is>
          <t>Common name: this name is credited on 9 parcels across 4 counties. Many are probably different people who happen to share the name - look each one up before assuming it is the same owner.</t>
        </is>
      </c>
      <c r="K898" s="3" t="inlineStr">
        <is>
          <t>Fairfield 0040016240 (2340 SCHWILK RD LANCASTER); Fairfield 0410429900 (436 RAMBLING BROOK DR PICKERINGTON); Franklin 030-002780-00 (1294 ELMWOOD AVE); Franklin 100-001394-00 (301 PARK BL); +4 more</t>
        </is>
      </c>
      <c r="L898" t="inlineStr">
        <is>
          <t>Fairfield, Franklin, Seneca, Washington</t>
        </is>
      </c>
      <c r="M898" t="inlineStr"/>
      <c r="N898" t="inlineStr"/>
      <c r="O898" t="inlineStr">
        <is>
          <t>Yes</t>
        </is>
      </c>
    </row>
    <row r="899">
      <c r="A899" t="inlineStr">
        <is>
          <t>MILLER JAMES DOUGLAS</t>
        </is>
      </c>
      <c r="B899" t="inlineStr"/>
      <c r="C899" t="inlineStr">
        <is>
          <t>Weak</t>
        </is>
      </c>
      <c r="D899" s="1" t="n">
        <v>0</v>
      </c>
      <c r="E899" s="1" t="n"/>
      <c r="F899" t="inlineStr">
        <is>
          <t>Seneca</t>
        </is>
      </c>
      <c r="G899" t="inlineStr">
        <is>
          <t>K40000630480000</t>
        </is>
      </c>
      <c r="H899" s="2" t="inlineStr"/>
      <c r="I899" s="2" t="inlineStr"/>
      <c r="J899" s="2" t="inlineStr">
        <is>
          <t>Common name: this name is credited on 9 parcels across 4 counties. Many are probably different people who happen to share the name - look each one up before assuming it is the same owner.</t>
        </is>
      </c>
      <c r="K899" s="3" t="inlineStr">
        <is>
          <t>Fairfield 0040016240 (2340 SCHWILK RD LANCASTER); Fairfield 0410429900 (436 RAMBLING BROOK DR PICKERINGTON); Franklin 030-002780-00 (1294 ELMWOOD AVE); Franklin 100-001394-00 (301 PARK BL); +4 more</t>
        </is>
      </c>
      <c r="L899" t="inlineStr">
        <is>
          <t>Fairfield, Franklin, Seneca, Washington</t>
        </is>
      </c>
      <c r="M899" t="inlineStr"/>
      <c r="N899" t="inlineStr"/>
      <c r="O899" t="inlineStr">
        <is>
          <t>Yes</t>
        </is>
      </c>
    </row>
    <row r="900">
      <c r="A900" t="inlineStr">
        <is>
          <t>MILLER JAMES DOUGLAS</t>
        </is>
      </c>
      <c r="B900" t="inlineStr"/>
      <c r="C900" t="inlineStr">
        <is>
          <t>Weak</t>
        </is>
      </c>
      <c r="D900" s="1" t="n">
        <v>0</v>
      </c>
      <c r="E900" s="1" t="n"/>
      <c r="F900" t="inlineStr">
        <is>
          <t>Seneca</t>
        </is>
      </c>
      <c r="G900" t="inlineStr">
        <is>
          <t>N46000753600000</t>
        </is>
      </c>
      <c r="H900" s="2" t="inlineStr"/>
      <c r="I900" s="2" t="inlineStr"/>
      <c r="J900" s="2" t="inlineStr">
        <is>
          <t>Common name: this name is credited on 9 parcels across 4 counties. Many are probably different people who happen to share the name - look each one up before assuming it is the same owner.</t>
        </is>
      </c>
      <c r="K900" s="3" t="inlineStr">
        <is>
          <t>Fairfield 0040016240 (2340 SCHWILK RD LANCASTER); Fairfield 0410429900 (436 RAMBLING BROOK DR PICKERINGTON); Franklin 030-002780-00 (1294 ELMWOOD AVE); Franklin 100-001394-00 (301 PARK BL); +4 more</t>
        </is>
      </c>
      <c r="L900" t="inlineStr">
        <is>
          <t>Fairfield, Franklin, Seneca, Washington</t>
        </is>
      </c>
      <c r="M900" t="inlineStr"/>
      <c r="N900" t="inlineStr"/>
      <c r="O900" t="inlineStr">
        <is>
          <t>Yes</t>
        </is>
      </c>
    </row>
    <row r="901">
      <c r="A901" t="inlineStr">
        <is>
          <t>MILLER JAMES K &amp; NICHOLE A JS</t>
        </is>
      </c>
      <c r="B901" t="inlineStr"/>
      <c r="C901" t="inlineStr">
        <is>
          <t>Weak</t>
        </is>
      </c>
      <c r="D901" s="1" t="n">
        <v>0</v>
      </c>
      <c r="E901" s="1" t="n"/>
      <c r="F901" t="inlineStr">
        <is>
          <t>Seneca</t>
        </is>
      </c>
      <c r="G901" t="inlineStr">
        <is>
          <t>M44000726360000</t>
        </is>
      </c>
      <c r="H901" s="2" t="inlineStr">
        <is>
          <t>6645 S TR 131 TIFFIN OH 44883</t>
        </is>
      </c>
      <c r="I901" s="2" t="inlineStr"/>
      <c r="J901" s="2" t="inlineStr">
        <is>
          <t>Same name is getting the credit in Seneca and in Huron. Only the name matches, so this could be one owner with two homes - or two different people.</t>
        </is>
      </c>
      <c r="K901" s="3" t="inlineStr">
        <is>
          <t>Huron 08-0030-03-029-0000 (2601 FITCHVILLE RIVER RD WAKEMAN)</t>
        </is>
      </c>
      <c r="L901" t="inlineStr">
        <is>
          <t>Huron, Seneca</t>
        </is>
      </c>
      <c r="M901" t="inlineStr"/>
      <c r="N901" t="inlineStr"/>
      <c r="O901" t="inlineStr">
        <is>
          <t>Yes</t>
        </is>
      </c>
    </row>
    <row r="902">
      <c r="A902" t="inlineStr">
        <is>
          <t>MILLER JAMES L &amp; MARI-LOU TRUS</t>
        </is>
      </c>
      <c r="B902" t="inlineStr"/>
      <c r="C902" t="inlineStr">
        <is>
          <t>Weak</t>
        </is>
      </c>
      <c r="D902" s="1" t="n">
        <v>0</v>
      </c>
      <c r="E902" s="1" t="n"/>
      <c r="F902" t="inlineStr">
        <is>
          <t>Seneca</t>
        </is>
      </c>
      <c r="G902" t="inlineStr">
        <is>
          <t>A02000021360000</t>
        </is>
      </c>
      <c r="H902" s="2" t="inlineStr">
        <is>
          <t>6772 N TR 32 CLYDE OH 43410</t>
        </is>
      </c>
      <c r="I902" s="2" t="inlineStr"/>
      <c r="J902" s="2" t="inlineStr">
        <is>
          <t>Same name is getting the credit in Seneca and in Fairfield. Only the name matches, so this could be one owner with two homes - or two different people.</t>
        </is>
      </c>
      <c r="K902" s="3" t="inlineStr">
        <is>
          <t>Fairfield 0210080420 (6350 MCCLEERY RD BALTIMORE)</t>
        </is>
      </c>
      <c r="L902" t="inlineStr">
        <is>
          <t>Fairfield, Seneca</t>
        </is>
      </c>
      <c r="M902" t="inlineStr"/>
      <c r="N902" t="inlineStr"/>
      <c r="O902" t="inlineStr">
        <is>
          <t>Yes</t>
        </is>
      </c>
    </row>
    <row r="903">
      <c r="A903" t="inlineStr">
        <is>
          <t>MILLER JAMES M</t>
        </is>
      </c>
      <c r="B903" t="inlineStr"/>
      <c r="C903" t="inlineStr">
        <is>
          <t>Weak</t>
        </is>
      </c>
      <c r="D903" s="1" t="n">
        <v>0</v>
      </c>
      <c r="E903" s="1" t="n"/>
      <c r="F903" t="inlineStr">
        <is>
          <t>Seneca</t>
        </is>
      </c>
      <c r="G903" t="inlineStr">
        <is>
          <t>B11000113360000</t>
        </is>
      </c>
      <c r="H903" s="2" t="inlineStr">
        <is>
          <t>15 W SOUTH ST NEW RIEGEL OH 44853</t>
        </is>
      </c>
      <c r="I903" s="2" t="inlineStr"/>
      <c r="J903" s="2" t="inlineStr">
        <is>
          <t>Common name: this name is credited on 10 parcels across 7 counties. Many are probably different people who happen to share the name - look each one up before assuming it is the same owner.</t>
        </is>
      </c>
      <c r="K903" s="3" t="inlineStr">
        <is>
          <t>Fairfield 0120088100 (8905 BAKER RD STOUTSVILLE); Fairfield 0360142500 (8812 STONEHENGE CIR PICKERINGTON); Fairfield 0510343400 (2575 GIFT ST MILLERSPORT); Franklin 010-043542-00 (168 BUTTLES AVE); +5 more</t>
        </is>
      </c>
      <c r="L903" t="inlineStr">
        <is>
          <t>Fairfield, Franklin, Geauga, Huron, Knox, Lorain, Seneca</t>
        </is>
      </c>
      <c r="M903" t="inlineStr"/>
      <c r="N903" t="inlineStr"/>
      <c r="O903" t="inlineStr">
        <is>
          <t>Yes</t>
        </is>
      </c>
    </row>
    <row r="904">
      <c r="A904" t="inlineStr">
        <is>
          <t>MILLER JAMES R &amp; LA VERNE LE MILLER DAVID G ETAL</t>
        </is>
      </c>
      <c r="B904" t="inlineStr"/>
      <c r="C904" t="inlineStr">
        <is>
          <t>Weak</t>
        </is>
      </c>
      <c r="D904" s="1" t="n">
        <v>0</v>
      </c>
      <c r="E904" s="1" t="n"/>
      <c r="F904" t="inlineStr">
        <is>
          <t>Seneca</t>
        </is>
      </c>
      <c r="G904" t="inlineStr">
        <is>
          <t>A01000004200000</t>
        </is>
      </c>
      <c r="H904" s="2" t="inlineStr"/>
      <c r="I904" s="2" t="inlineStr"/>
      <c r="J904" s="2" t="inlineStr">
        <is>
          <t>Same name is getting the credit in Seneca and in Franklin, Geauga. Only the name matches, so this could be one owner with two homes - or two different people.</t>
        </is>
      </c>
      <c r="K904" s="3" t="inlineStr">
        <is>
          <t>Franklin 570-218894-00 (3386 LA COSTE LN); Geauga 26-085470 (14480 HARTWELL TRL NOVELTY)</t>
        </is>
      </c>
      <c r="L904" t="inlineStr">
        <is>
          <t>Franklin, Geauga, Seneca</t>
        </is>
      </c>
      <c r="M904" t="inlineStr"/>
      <c r="N904" t="inlineStr"/>
      <c r="O904" t="inlineStr">
        <is>
          <t>Yes</t>
        </is>
      </c>
    </row>
    <row r="905">
      <c r="A905" t="inlineStr">
        <is>
          <t>MILLER JAMES R &amp; LA VERNE LE MILLER DAVID G ETAL</t>
        </is>
      </c>
      <c r="B905" t="inlineStr"/>
      <c r="C905" t="inlineStr">
        <is>
          <t>Weak</t>
        </is>
      </c>
      <c r="D905" s="1" t="n">
        <v>0</v>
      </c>
      <c r="E905" s="1" t="n"/>
      <c r="F905" t="inlineStr">
        <is>
          <t>Seneca</t>
        </is>
      </c>
      <c r="G905" t="inlineStr">
        <is>
          <t>A01000004240000</t>
        </is>
      </c>
      <c r="H905" s="2" t="inlineStr">
        <is>
          <t>9633 E CR 32 GREEN SPRINGS OH 44836</t>
        </is>
      </c>
      <c r="I905" s="2" t="inlineStr"/>
      <c r="J905" s="2" t="inlineStr">
        <is>
          <t>Same name is getting the credit in Seneca and in Franklin, Geauga. Only the name matches, so this could be one owner with two homes - or two different people.</t>
        </is>
      </c>
      <c r="K905" s="3" t="inlineStr">
        <is>
          <t>Franklin 570-218894-00 (3386 LA COSTE LN); Geauga 26-085470 (14480 HARTWELL TRL NOVELTY)</t>
        </is>
      </c>
      <c r="L905" t="inlineStr">
        <is>
          <t>Franklin, Geauga, Seneca</t>
        </is>
      </c>
      <c r="M905" t="inlineStr"/>
      <c r="N905" t="inlineStr"/>
      <c r="O905" t="inlineStr">
        <is>
          <t>Yes</t>
        </is>
      </c>
    </row>
    <row r="906">
      <c r="A906" t="inlineStr">
        <is>
          <t>MILLER JAMIE L</t>
        </is>
      </c>
      <c r="B906" t="inlineStr"/>
      <c r="C906" t="inlineStr">
        <is>
          <t>Weak</t>
        </is>
      </c>
      <c r="D906" s="1" t="n">
        <v>0</v>
      </c>
      <c r="E906" s="1" t="n"/>
      <c r="F906" t="inlineStr">
        <is>
          <t>Seneca</t>
        </is>
      </c>
      <c r="G906" t="inlineStr">
        <is>
          <t>D17000233480000</t>
        </is>
      </c>
      <c r="H906" s="2" t="inlineStr">
        <is>
          <t>727 E SPAYTH ST TIFFIN OH 44883</t>
        </is>
      </c>
      <c r="I906" s="2" t="inlineStr"/>
      <c r="J906" s="2" t="inlineStr">
        <is>
          <t>Same name is getting the credit in Seneca and in Knox, Washington. Only the name matches, so this could be one owner with two homes - or two different people.</t>
        </is>
      </c>
      <c r="K906" s="3" t="inlineStr">
        <is>
          <t>Knox 22-00403.000 (69 BALDWIN CT HOWARD OH 43028); Washington 360076007000 (291 SCHOTT LN WATERFORD)</t>
        </is>
      </c>
      <c r="L906" t="inlineStr">
        <is>
          <t>Knox, Seneca, Washington</t>
        </is>
      </c>
      <c r="M906" t="inlineStr"/>
      <c r="N906" t="inlineStr"/>
      <c r="O906" t="inlineStr">
        <is>
          <t>Yes</t>
        </is>
      </c>
    </row>
    <row r="907">
      <c r="A907" t="inlineStr">
        <is>
          <t>MILLER JANE ANN</t>
        </is>
      </c>
      <c r="B907" t="inlineStr"/>
      <c r="C907" t="inlineStr">
        <is>
          <t>Weak</t>
        </is>
      </c>
      <c r="D907" s="1" t="n">
        <v>0</v>
      </c>
      <c r="E907" s="1" t="n"/>
      <c r="F907" t="inlineStr">
        <is>
          <t>Seneca</t>
        </is>
      </c>
      <c r="G907" t="inlineStr">
        <is>
          <t>K40000629040000</t>
        </is>
      </c>
      <c r="H907" s="2" t="inlineStr"/>
      <c r="I907" s="2" t="inlineStr"/>
      <c r="J907" s="2" t="inlineStr">
        <is>
          <t>Same name is getting the credit in Seneca and in Knox. Only the name matches, so this could be one owner with two homes - or two different people.</t>
        </is>
      </c>
      <c r="K907" s="3" t="inlineStr">
        <is>
          <t>Knox 64-00200.000 (9352 MT GILEAD RD FREDERICKTOWN OH 43019)</t>
        </is>
      </c>
      <c r="L907" t="inlineStr">
        <is>
          <t>Knox, Seneca</t>
        </is>
      </c>
      <c r="M907" t="inlineStr"/>
      <c r="N907" t="inlineStr"/>
      <c r="O907" t="inlineStr">
        <is>
          <t>Yes</t>
        </is>
      </c>
    </row>
    <row r="908">
      <c r="A908" t="inlineStr">
        <is>
          <t>MILLER JANE ANN</t>
        </is>
      </c>
      <c r="B908" t="inlineStr"/>
      <c r="C908" t="inlineStr">
        <is>
          <t>Weak</t>
        </is>
      </c>
      <c r="D908" s="1" t="n">
        <v>0</v>
      </c>
      <c r="E908" s="1" t="n"/>
      <c r="F908" t="inlineStr">
        <is>
          <t>Seneca</t>
        </is>
      </c>
      <c r="G908" t="inlineStr">
        <is>
          <t>K40000629120000</t>
        </is>
      </c>
      <c r="H908" s="2" t="inlineStr">
        <is>
          <t>14918 E TR 8 ATTICA OH 44807</t>
        </is>
      </c>
      <c r="I908" s="2" t="inlineStr"/>
      <c r="J908" s="2" t="inlineStr">
        <is>
          <t>Same name is getting the credit in Seneca and in Knox. Only the name matches, so this could be one owner with two homes - or two different people.</t>
        </is>
      </c>
      <c r="K908" s="3" t="inlineStr">
        <is>
          <t>Knox 64-00200.000 (9352 MT GILEAD RD FREDERICKTOWN OH 43019)</t>
        </is>
      </c>
      <c r="L908" t="inlineStr">
        <is>
          <t>Knox, Seneca</t>
        </is>
      </c>
      <c r="M908" t="inlineStr"/>
      <c r="N908" t="inlineStr"/>
      <c r="O908" t="inlineStr">
        <is>
          <t>Yes</t>
        </is>
      </c>
    </row>
    <row r="909">
      <c r="A909" t="inlineStr">
        <is>
          <t>MILLER JANE ANN</t>
        </is>
      </c>
      <c r="B909" t="inlineStr"/>
      <c r="C909" t="inlineStr">
        <is>
          <t>Weak</t>
        </is>
      </c>
      <c r="D909" s="1" t="n">
        <v>0</v>
      </c>
      <c r="E909" s="1" t="n"/>
      <c r="F909" t="inlineStr">
        <is>
          <t>Seneca</t>
        </is>
      </c>
      <c r="G909" t="inlineStr">
        <is>
          <t>K40000629160000</t>
        </is>
      </c>
      <c r="H909" s="2" t="inlineStr"/>
      <c r="I909" s="2" t="inlineStr"/>
      <c r="J909" s="2" t="inlineStr">
        <is>
          <t>Same name is getting the credit in Seneca and in Knox. Only the name matches, so this could be one owner with two homes - or two different people.</t>
        </is>
      </c>
      <c r="K909" s="3" t="inlineStr">
        <is>
          <t>Knox 64-00200.000 (9352 MT GILEAD RD FREDERICKTOWN OH 43019)</t>
        </is>
      </c>
      <c r="L909" t="inlineStr">
        <is>
          <t>Knox, Seneca</t>
        </is>
      </c>
      <c r="M909" t="inlineStr"/>
      <c r="N909" t="inlineStr"/>
      <c r="O909" t="inlineStr">
        <is>
          <t>Yes</t>
        </is>
      </c>
    </row>
    <row r="910">
      <c r="A910" t="inlineStr">
        <is>
          <t>MILLER JANE ANN</t>
        </is>
      </c>
      <c r="B910" t="inlineStr"/>
      <c r="C910" t="inlineStr">
        <is>
          <t>Weak</t>
        </is>
      </c>
      <c r="D910" s="1" t="n">
        <v>0</v>
      </c>
      <c r="E910" s="1" t="n"/>
      <c r="F910" t="inlineStr">
        <is>
          <t>Seneca</t>
        </is>
      </c>
      <c r="G910" t="inlineStr">
        <is>
          <t>K40000629200200</t>
        </is>
      </c>
      <c r="H910" s="2" t="inlineStr">
        <is>
          <t>14771 E SR 162 ATTICA OH 44807</t>
        </is>
      </c>
      <c r="I910" s="2" t="inlineStr"/>
      <c r="J910" s="2" t="inlineStr">
        <is>
          <t>Same name is getting the credit in Seneca and in Knox. Only the name matches, so this could be one owner with two homes - or two different people.</t>
        </is>
      </c>
      <c r="K910" s="3" t="inlineStr">
        <is>
          <t>Knox 64-00200.000 (9352 MT GILEAD RD FREDERICKTOWN OH 43019)</t>
        </is>
      </c>
      <c r="L910" t="inlineStr">
        <is>
          <t>Knox, Seneca</t>
        </is>
      </c>
      <c r="M910" t="inlineStr"/>
      <c r="N910" t="inlineStr"/>
      <c r="O910" t="inlineStr">
        <is>
          <t>Yes</t>
        </is>
      </c>
    </row>
    <row r="911">
      <c r="A911" t="inlineStr">
        <is>
          <t>MILLER JANE ANN</t>
        </is>
      </c>
      <c r="B911" t="inlineStr"/>
      <c r="C911" t="inlineStr">
        <is>
          <t>Weak</t>
        </is>
      </c>
      <c r="D911" s="1" t="n">
        <v>0</v>
      </c>
      <c r="E911" s="1" t="n"/>
      <c r="F911" t="inlineStr">
        <is>
          <t>Seneca</t>
        </is>
      </c>
      <c r="G911" t="inlineStr">
        <is>
          <t>K40000629320000</t>
        </is>
      </c>
      <c r="H911" s="2" t="inlineStr"/>
      <c r="I911" s="2" t="inlineStr"/>
      <c r="J911" s="2" t="inlineStr">
        <is>
          <t>Same name is getting the credit in Seneca and in Knox. Only the name matches, so this could be one owner with two homes - or two different people.</t>
        </is>
      </c>
      <c r="K911" s="3" t="inlineStr">
        <is>
          <t>Knox 64-00200.000 (9352 MT GILEAD RD FREDERICKTOWN OH 43019)</t>
        </is>
      </c>
      <c r="L911" t="inlineStr">
        <is>
          <t>Knox, Seneca</t>
        </is>
      </c>
      <c r="M911" t="inlineStr"/>
      <c r="N911" t="inlineStr"/>
      <c r="O911" t="inlineStr">
        <is>
          <t>Yes</t>
        </is>
      </c>
    </row>
    <row r="912">
      <c r="A912" t="inlineStr">
        <is>
          <t>MILLER JASON &amp; JENNIFER JS</t>
        </is>
      </c>
      <c r="B912" t="inlineStr"/>
      <c r="C912" t="inlineStr">
        <is>
          <t>Weak</t>
        </is>
      </c>
      <c r="D912" s="1" t="n">
        <v>0</v>
      </c>
      <c r="E912" s="1" t="n"/>
      <c r="F912" t="inlineStr">
        <is>
          <t>Seneca</t>
        </is>
      </c>
      <c r="G912" t="inlineStr">
        <is>
          <t>Q53011060000000</t>
        </is>
      </c>
      <c r="H912" s="2" t="inlineStr">
        <is>
          <t>228 MAIN ST TIFFIN OH 44883</t>
        </is>
      </c>
      <c r="I912" s="2" t="inlineStr"/>
      <c r="J912" s="2" t="inlineStr">
        <is>
          <t>Same name is getting the credit in Seneca and in Franklin, Guernsey, Lorain. Only the name matches, so this could be one owner with two homes - or two different people.</t>
        </is>
      </c>
      <c r="K912" s="3" t="inlineStr">
        <is>
          <t>Franklin 010-155691-00 (6252 WILLOWCREST DR); Franklin 610-192399-00 (8397 CLIFFTHORNE WY); Guernsey 22-0000148.000 (18960 ANDERSON RD QUAKER CITY); Lorain 05-00-025-101-063 (160 WESTCHESTER DR AMHERST)</t>
        </is>
      </c>
      <c r="L912" t="inlineStr">
        <is>
          <t>Franklin, Guernsey, Lorain, Seneca</t>
        </is>
      </c>
      <c r="M912" t="inlineStr"/>
      <c r="N912" t="inlineStr"/>
      <c r="O912" t="inlineStr">
        <is>
          <t>Yes</t>
        </is>
      </c>
    </row>
    <row r="913">
      <c r="A913" t="inlineStr">
        <is>
          <t>MILLER JASON P</t>
        </is>
      </c>
      <c r="B913" t="inlineStr"/>
      <c r="C913" t="inlineStr">
        <is>
          <t>Weak</t>
        </is>
      </c>
      <c r="D913" s="1" t="n">
        <v>0</v>
      </c>
      <c r="E913" s="1" t="n"/>
      <c r="F913" t="inlineStr">
        <is>
          <t>Seneca</t>
        </is>
      </c>
      <c r="G913" t="inlineStr">
        <is>
          <t>A04000035520200</t>
        </is>
      </c>
      <c r="H913" s="2" t="inlineStr">
        <is>
          <t>3105 N SR 18 REPUBLIC OH 44867</t>
        </is>
      </c>
      <c r="I913" s="2" t="inlineStr"/>
      <c r="J913" s="2" t="inlineStr">
        <is>
          <t>Same name is getting the credit in Seneca and in Franklin. Only the name matches, so this could be one owner with two homes - or two different people.</t>
        </is>
      </c>
      <c r="K913" s="3" t="inlineStr">
        <is>
          <t>Franklin 010-058454-00 (505 BREVOORT RD)</t>
        </is>
      </c>
      <c r="L913" t="inlineStr">
        <is>
          <t>Franklin, Seneca</t>
        </is>
      </c>
      <c r="M913" t="inlineStr"/>
      <c r="N913" t="inlineStr"/>
      <c r="O913" t="inlineStr">
        <is>
          <t>Yes</t>
        </is>
      </c>
    </row>
    <row r="914">
      <c r="A914" t="inlineStr">
        <is>
          <t>MILLER JASON P &amp; AMY L JS</t>
        </is>
      </c>
      <c r="B914" t="inlineStr"/>
      <c r="C914" t="inlineStr">
        <is>
          <t>Weak</t>
        </is>
      </c>
      <c r="D914" s="1" t="n">
        <v>0</v>
      </c>
      <c r="E914" s="1" t="n"/>
      <c r="F914" t="inlineStr">
        <is>
          <t>Seneca</t>
        </is>
      </c>
      <c r="G914" t="inlineStr">
        <is>
          <t>I34000535080000</t>
        </is>
      </c>
      <c r="H914" s="2" t="inlineStr">
        <is>
          <t>10990 W SR 18 FOSTORIA OH 44830</t>
        </is>
      </c>
      <c r="I914" s="2" t="inlineStr"/>
      <c r="J914" s="2" t="inlineStr">
        <is>
          <t>Same name is getting the credit in Seneca and in Franklin. Only the name matches, so this could be one owner with two homes - or two different people.</t>
        </is>
      </c>
      <c r="K914" s="3" t="inlineStr">
        <is>
          <t>Franklin 010-058454-00 (505 BREVOORT RD)</t>
        </is>
      </c>
      <c r="L914" t="inlineStr">
        <is>
          <t>Franklin, Seneca</t>
        </is>
      </c>
      <c r="M914" t="inlineStr"/>
      <c r="N914" t="inlineStr"/>
      <c r="O914" t="inlineStr">
        <is>
          <t>Yes</t>
        </is>
      </c>
    </row>
    <row r="915">
      <c r="A915" t="inlineStr">
        <is>
          <t>MILLER JEFFREY D</t>
        </is>
      </c>
      <c r="B915" t="inlineStr"/>
      <c r="C915" t="inlineStr">
        <is>
          <t>Weak</t>
        </is>
      </c>
      <c r="D915" s="1" t="n">
        <v>0</v>
      </c>
      <c r="E915" s="1" t="n"/>
      <c r="F915" t="inlineStr">
        <is>
          <t>Seneca</t>
        </is>
      </c>
      <c r="G915" t="inlineStr">
        <is>
          <t>K40000626760000</t>
        </is>
      </c>
      <c r="H915" s="2" t="inlineStr"/>
      <c r="I915" s="2" t="inlineStr"/>
      <c r="J915" s="2" t="inlineStr">
        <is>
          <t>Same name is getting the credit in Seneca and in Franklin, Lorain. Only the name matches, so this could be one owner with two homes - or two different people.</t>
        </is>
      </c>
      <c r="K915" s="3" t="inlineStr">
        <is>
          <t>Franklin 070-000734-00 (2175 W LANE AVE); Franklin 600-229410-00 (3450 STEINER ST); Lorain 18-00-027-101-021 (122 PARK ST WELLINGTON)</t>
        </is>
      </c>
      <c r="L915" t="inlineStr">
        <is>
          <t>Franklin, Lorain, Seneca</t>
        </is>
      </c>
      <c r="M915" t="inlineStr"/>
      <c r="N915" t="inlineStr"/>
      <c r="O915" t="inlineStr">
        <is>
          <t>Yes</t>
        </is>
      </c>
    </row>
    <row r="916">
      <c r="A916" t="inlineStr">
        <is>
          <t>MILLER JEFFREY D</t>
        </is>
      </c>
      <c r="B916" t="inlineStr"/>
      <c r="C916" t="inlineStr">
        <is>
          <t>Weak</t>
        </is>
      </c>
      <c r="D916" s="1" t="n">
        <v>0</v>
      </c>
      <c r="E916" s="1" t="n"/>
      <c r="F916" t="inlineStr">
        <is>
          <t>Seneca</t>
        </is>
      </c>
      <c r="G916" t="inlineStr">
        <is>
          <t>K40000626800000</t>
        </is>
      </c>
      <c r="H916" s="2" t="inlineStr"/>
      <c r="I916" s="2" t="inlineStr"/>
      <c r="J916" s="2" t="inlineStr">
        <is>
          <t>Same name is getting the credit in Seneca and in Franklin, Lorain. Only the name matches, so this could be one owner with two homes - or two different people.</t>
        </is>
      </c>
      <c r="K916" s="3" t="inlineStr">
        <is>
          <t>Franklin 070-000734-00 (2175 W LANE AVE); Franklin 600-229410-00 (3450 STEINER ST); Lorain 18-00-027-101-021 (122 PARK ST WELLINGTON)</t>
        </is>
      </c>
      <c r="L916" t="inlineStr">
        <is>
          <t>Franklin, Lorain, Seneca</t>
        </is>
      </c>
      <c r="M916" t="inlineStr"/>
      <c r="N916" t="inlineStr"/>
      <c r="O916" t="inlineStr">
        <is>
          <t>Yes</t>
        </is>
      </c>
    </row>
    <row r="917">
      <c r="A917" t="inlineStr">
        <is>
          <t>MILLER JEFFREY D &amp; CRYSTAL A J</t>
        </is>
      </c>
      <c r="B917" t="inlineStr"/>
      <c r="C917" t="inlineStr">
        <is>
          <t>Weak</t>
        </is>
      </c>
      <c r="D917" s="1" t="n">
        <v>0</v>
      </c>
      <c r="E917" s="1" t="n"/>
      <c r="F917" t="inlineStr">
        <is>
          <t>Seneca</t>
        </is>
      </c>
      <c r="G917" t="inlineStr">
        <is>
          <t>L41000651760000</t>
        </is>
      </c>
      <c r="H917" s="2" t="inlineStr"/>
      <c r="I917" s="2" t="inlineStr"/>
      <c r="J917" s="2" t="inlineStr">
        <is>
          <t>Same name is getting the credit in Seneca and in Franklin, Lorain. Only the name matches, so this could be one owner with two homes - or two different people.</t>
        </is>
      </c>
      <c r="K917" s="3" t="inlineStr">
        <is>
          <t>Franklin 070-000734-00 (2175 W LANE AVE); Franklin 600-229410-00 (3450 STEINER ST); Lorain 18-00-027-101-021 (122 PARK ST WELLINGTON)</t>
        </is>
      </c>
      <c r="L917" t="inlineStr">
        <is>
          <t>Franklin, Lorain, Seneca</t>
        </is>
      </c>
      <c r="M917" t="inlineStr"/>
      <c r="N917" t="inlineStr"/>
      <c r="O917" t="inlineStr">
        <is>
          <t>Yes</t>
        </is>
      </c>
    </row>
    <row r="918">
      <c r="A918" t="inlineStr">
        <is>
          <t>MILLER JEFFREY D &amp; CRYSTAL A JS</t>
        </is>
      </c>
      <c r="B918" t="inlineStr"/>
      <c r="C918" t="inlineStr">
        <is>
          <t>Weak</t>
        </is>
      </c>
      <c r="D918" s="1" t="n">
        <v>0</v>
      </c>
      <c r="E918" s="1" t="n"/>
      <c r="F918" t="inlineStr">
        <is>
          <t>Seneca</t>
        </is>
      </c>
      <c r="G918" t="inlineStr">
        <is>
          <t>L41000651520700</t>
        </is>
      </c>
      <c r="H918" s="2" t="inlineStr"/>
      <c r="I918" s="2" t="inlineStr"/>
      <c r="J918" s="2" t="inlineStr">
        <is>
          <t>Same name is getting the credit in Seneca and in Franklin, Lorain. Only the name matches, so this could be one owner with two homes - or two different people.</t>
        </is>
      </c>
      <c r="K918" s="3" t="inlineStr">
        <is>
          <t>Franklin 070-000734-00 (2175 W LANE AVE); Franklin 600-229410-00 (3450 STEINER ST); Lorain 18-00-027-101-021 (122 PARK ST WELLINGTON)</t>
        </is>
      </c>
      <c r="L918" t="inlineStr">
        <is>
          <t>Franklin, Lorain, Seneca</t>
        </is>
      </c>
      <c r="M918" t="inlineStr"/>
      <c r="N918" t="inlineStr"/>
      <c r="O918" t="inlineStr">
        <is>
          <t>Yes</t>
        </is>
      </c>
    </row>
    <row r="919">
      <c r="A919" t="inlineStr">
        <is>
          <t>MILLER JEFFREY L</t>
        </is>
      </c>
      <c r="B919" t="inlineStr"/>
      <c r="C919" t="inlineStr">
        <is>
          <t>Weak</t>
        </is>
      </c>
      <c r="D919" s="1" t="n">
        <v>0</v>
      </c>
      <c r="E919" s="1" t="n"/>
      <c r="F919" t="inlineStr">
        <is>
          <t>Seneca</t>
        </is>
      </c>
      <c r="G919" t="inlineStr">
        <is>
          <t>H26000434080000</t>
        </is>
      </c>
      <c r="H919" s="2" t="inlineStr"/>
      <c r="I919" s="2" t="inlineStr"/>
      <c r="J919" s="2" t="inlineStr">
        <is>
          <t>Common name: this name is credited on 8 parcels across 6 counties. Many are probably different people who happen to share the name - look each one up before assuming it is the same owner.</t>
        </is>
      </c>
      <c r="K919" s="3" t="inlineStr">
        <is>
          <t>Fairfield 0040042501 (2775 ECKERT RD LANCASTER); Fairfield 0130026020 (4224 SHEETS RD LANCASTER); Franklin 010-270686-00 (544 S FRONT ST UNIT 203); Franklin 273-003273-00 (5782 OCONNELL CT); +3 more</t>
        </is>
      </c>
      <c r="L919" t="inlineStr">
        <is>
          <t>Fairfield, Franklin, Guernsey, Knox, Madison, Seneca</t>
        </is>
      </c>
      <c r="M919" t="inlineStr"/>
      <c r="N919" t="inlineStr"/>
      <c r="O919" t="inlineStr">
        <is>
          <t>Yes</t>
        </is>
      </c>
    </row>
    <row r="920">
      <c r="A920" t="inlineStr">
        <is>
          <t>MILLER JEFFREY L</t>
        </is>
      </c>
      <c r="B920" t="inlineStr"/>
      <c r="C920" t="inlineStr">
        <is>
          <t>Weak</t>
        </is>
      </c>
      <c r="D920" s="1" t="n">
        <v>0</v>
      </c>
      <c r="E920" s="1" t="n"/>
      <c r="F920" t="inlineStr">
        <is>
          <t>Seneca</t>
        </is>
      </c>
      <c r="G920" t="inlineStr">
        <is>
          <t>H26000434200000</t>
        </is>
      </c>
      <c r="H920" s="2" t="inlineStr"/>
      <c r="I920" s="2" t="inlineStr"/>
      <c r="J920" s="2" t="inlineStr">
        <is>
          <t>Common name: this name is credited on 8 parcels across 6 counties. Many are probably different people who happen to share the name - look each one up before assuming it is the same owner.</t>
        </is>
      </c>
      <c r="K920" s="3" t="inlineStr">
        <is>
          <t>Fairfield 0040042501 (2775 ECKERT RD LANCASTER); Fairfield 0130026020 (4224 SHEETS RD LANCASTER); Franklin 010-270686-00 (544 S FRONT ST UNIT 203); Franklin 273-003273-00 (5782 OCONNELL CT); +3 more</t>
        </is>
      </c>
      <c r="L920" t="inlineStr">
        <is>
          <t>Fairfield, Franklin, Guernsey, Knox, Madison, Seneca</t>
        </is>
      </c>
      <c r="M920" t="inlineStr"/>
      <c r="N920" t="inlineStr"/>
      <c r="O920" t="inlineStr">
        <is>
          <t>Yes</t>
        </is>
      </c>
    </row>
    <row r="921">
      <c r="A921" t="inlineStr">
        <is>
          <t>MILLER JEFFREY L</t>
        </is>
      </c>
      <c r="B921" t="inlineStr"/>
      <c r="C921" t="inlineStr">
        <is>
          <t>Weak</t>
        </is>
      </c>
      <c r="D921" s="1" t="n">
        <v>0</v>
      </c>
      <c r="E921" s="1" t="n"/>
      <c r="F921" t="inlineStr">
        <is>
          <t>Seneca</t>
        </is>
      </c>
      <c r="G921" t="inlineStr">
        <is>
          <t>H26000434240000</t>
        </is>
      </c>
      <c r="H921" s="2" t="inlineStr"/>
      <c r="I921" s="2" t="inlineStr"/>
      <c r="J921" s="2" t="inlineStr">
        <is>
          <t>Common name: this name is credited on 8 parcels across 6 counties. Many are probably different people who happen to share the name - look each one up before assuming it is the same owner.</t>
        </is>
      </c>
      <c r="K921" s="3" t="inlineStr">
        <is>
          <t>Fairfield 0040042501 (2775 ECKERT RD LANCASTER); Fairfield 0130026020 (4224 SHEETS RD LANCASTER); Franklin 010-270686-00 (544 S FRONT ST UNIT 203); Franklin 273-003273-00 (5782 OCONNELL CT); +3 more</t>
        </is>
      </c>
      <c r="L921" t="inlineStr">
        <is>
          <t>Fairfield, Franklin, Guernsey, Knox, Madison, Seneca</t>
        </is>
      </c>
      <c r="M921" t="inlineStr"/>
      <c r="N921" t="inlineStr"/>
      <c r="O921" t="inlineStr">
        <is>
          <t>Yes</t>
        </is>
      </c>
    </row>
    <row r="922">
      <c r="A922" t="inlineStr">
        <is>
          <t>MILLER JEFFREY T &amp;</t>
        </is>
      </c>
      <c r="B922" t="inlineStr"/>
      <c r="C922" t="inlineStr">
        <is>
          <t>Weak</t>
        </is>
      </c>
      <c r="D922" s="1" t="n">
        <v>0</v>
      </c>
      <c r="E922" s="1" t="n"/>
      <c r="F922" t="inlineStr">
        <is>
          <t>Seneca</t>
        </is>
      </c>
      <c r="G922" t="inlineStr">
        <is>
          <t>C13000143240000</t>
        </is>
      </c>
      <c r="H922" s="2" t="inlineStr"/>
      <c r="I922" s="2" t="inlineStr"/>
      <c r="J922" s="2" t="inlineStr">
        <is>
          <t>Same name is getting the credit in Seneca and in Franklin, Geauga. Only the name matches, so this could be one owner with two homes - or two different people.</t>
        </is>
      </c>
      <c r="K922" s="3" t="inlineStr">
        <is>
          <t>Franklin 050-005636-00 (3649 BOATHOUSE DR); Franklin 170-003748-00 (7877 HEADWATER DR); Geauga 11-178000 (7432 GREENFIELD TRL CHESTERLAND)</t>
        </is>
      </c>
      <c r="L922" t="inlineStr">
        <is>
          <t>Franklin, Geauga, Seneca</t>
        </is>
      </c>
      <c r="M922" t="inlineStr"/>
      <c r="N922" t="inlineStr"/>
      <c r="O922" t="inlineStr">
        <is>
          <t>Yes</t>
        </is>
      </c>
    </row>
    <row r="923">
      <c r="A923" t="inlineStr">
        <is>
          <t>MILLER JENNIFER &amp; JASON JS</t>
        </is>
      </c>
      <c r="B923" t="inlineStr"/>
      <c r="C923" t="inlineStr">
        <is>
          <t>Weak</t>
        </is>
      </c>
      <c r="D923" s="1" t="n">
        <v>0</v>
      </c>
      <c r="E923" s="1" t="n"/>
      <c r="F923" t="inlineStr">
        <is>
          <t>Seneca</t>
        </is>
      </c>
      <c r="G923" t="inlineStr">
        <is>
          <t>Q53041336600000</t>
        </is>
      </c>
      <c r="H923" s="2" t="inlineStr">
        <is>
          <t>239 HEDGES ST TIFFIN OH 44883</t>
        </is>
      </c>
      <c r="I923" s="2" t="inlineStr"/>
      <c r="J923" s="2" t="inlineStr">
        <is>
          <t>Common name: this name is credited on 7 parcels across 5 counties. Many are probably different people who happen to share the name - look each one up before assuming it is the same owner.</t>
        </is>
      </c>
      <c r="K923" s="3" t="inlineStr">
        <is>
          <t>Fairfield 0130087700 (2948 FRANCHEL CT LANCASTER); Franklin 010-062938-00 (1317 W THIRD AVE); Franklin 010-066430-00 (5102 SCHUYLKILL ST 2); Franklin 600-301610-00 (6419 BELL CROSSING LOOP); +2 more</t>
        </is>
      </c>
      <c r="L923" t="inlineStr">
        <is>
          <t>Fairfield, Franklin, Lorain, Seneca, Washington</t>
        </is>
      </c>
      <c r="M923" t="inlineStr"/>
      <c r="N923" t="inlineStr"/>
      <c r="O923" t="inlineStr">
        <is>
          <t>Yes</t>
        </is>
      </c>
    </row>
    <row r="924">
      <c r="A924" t="inlineStr">
        <is>
          <t>MILLER JERRY A &amp; JEANNE M JS</t>
        </is>
      </c>
      <c r="B924" t="inlineStr"/>
      <c r="C924" t="inlineStr">
        <is>
          <t>Weak</t>
        </is>
      </c>
      <c r="D924" s="1" t="n">
        <v>0</v>
      </c>
      <c r="E924" s="1" t="n"/>
      <c r="F924" t="inlineStr">
        <is>
          <t>Seneca</t>
        </is>
      </c>
      <c r="G924" t="inlineStr">
        <is>
          <t>A02000017800100</t>
        </is>
      </c>
      <c r="H924" s="2" t="inlineStr">
        <is>
          <t>5480 N CR 43 TIFFIN OH 44883</t>
        </is>
      </c>
      <c r="I924" s="2" t="inlineStr"/>
      <c r="J924" s="2" t="inlineStr">
        <is>
          <t>Same name is getting the credit in Seneca and in Geauga, Knox. Only the name matches, so this could be one owner with two homes - or two different people.</t>
        </is>
      </c>
      <c r="K924" s="3" t="inlineStr">
        <is>
          <t>Geauga 18-049120 (13560 MADISON RD MIDDLEFIELD); Geauga 25-188975 (17188 NEWCOMB RD MIDDLEFIELD); Geauga 25-190816 (17214 NEWCOMB RD MIDDLEFIELD); Knox 43-00111.002 (3291 MINK ST)</t>
        </is>
      </c>
      <c r="L924" t="inlineStr">
        <is>
          <t>Geauga, Knox, Seneca</t>
        </is>
      </c>
      <c r="M924" t="inlineStr"/>
      <c r="N924" t="inlineStr"/>
      <c r="O924" t="inlineStr">
        <is>
          <t>Yes</t>
        </is>
      </c>
    </row>
    <row r="925">
      <c r="A925" t="inlineStr">
        <is>
          <t>MILLER JILL &amp; SMITH REMINGTON JS</t>
        </is>
      </c>
      <c r="B925" t="inlineStr"/>
      <c r="C925" t="inlineStr">
        <is>
          <t>Weak</t>
        </is>
      </c>
      <c r="D925" s="1" t="n">
        <v>0</v>
      </c>
      <c r="E925" s="1" t="n"/>
      <c r="F925" t="inlineStr">
        <is>
          <t>Seneca</t>
        </is>
      </c>
      <c r="G925" t="inlineStr">
        <is>
          <t>A02000021560000</t>
        </is>
      </c>
      <c r="H925" s="2" t="inlineStr">
        <is>
          <t>5493 N SR 101 TIFFIN OH 44883</t>
        </is>
      </c>
      <c r="I925" s="2" t="inlineStr"/>
      <c r="J925" s="2" t="inlineStr">
        <is>
          <t>Same name is getting the credit in Seneca and in Franklin. Only the name matches, so this could be one owner with two homes - or two different people.</t>
        </is>
      </c>
      <c r="K925" s="3" t="inlineStr">
        <is>
          <t>Franklin 025-007671-00 (151 BROOKHILL DR)</t>
        </is>
      </c>
      <c r="L925" t="inlineStr">
        <is>
          <t>Franklin, Seneca</t>
        </is>
      </c>
      <c r="M925" t="inlineStr"/>
      <c r="N925" t="inlineStr"/>
      <c r="O925" t="inlineStr">
        <is>
          <t>Yes</t>
        </is>
      </c>
    </row>
    <row r="926">
      <c r="A926" t="inlineStr">
        <is>
          <t>MILLER JOAN M LE FERRES AMY J ETAL</t>
        </is>
      </c>
      <c r="B926" t="inlineStr"/>
      <c r="C926" t="inlineStr">
        <is>
          <t>Weak</t>
        </is>
      </c>
      <c r="D926" s="1" t="n">
        <v>0</v>
      </c>
      <c r="E926" s="1" t="n"/>
      <c r="F926" t="inlineStr">
        <is>
          <t>Seneca</t>
        </is>
      </c>
      <c r="G926" t="inlineStr">
        <is>
          <t>N46000756760000</t>
        </is>
      </c>
      <c r="H926" s="2" t="inlineStr">
        <is>
          <t>16495 E TR 178 BELLEVUE OH 44811</t>
        </is>
      </c>
      <c r="I926" s="2" t="inlineStr"/>
      <c r="J926" s="2" t="inlineStr">
        <is>
          <t>Same name is getting the credit in Seneca and in Fairfield. Only the name matches, so this could be one owner with two homes - or two different people.</t>
        </is>
      </c>
      <c r="K926" s="3" t="inlineStr">
        <is>
          <t>Fairfield 0536245600 (112 SUNSET DR LANCASTER)</t>
        </is>
      </c>
      <c r="L926" t="inlineStr">
        <is>
          <t>Fairfield, Seneca</t>
        </is>
      </c>
      <c r="M926" t="inlineStr"/>
      <c r="N926" t="inlineStr"/>
      <c r="O926" t="inlineStr">
        <is>
          <t>Yes</t>
        </is>
      </c>
    </row>
    <row r="927">
      <c r="A927" t="inlineStr">
        <is>
          <t>MILLER JOAN M LE FERRES AMY J ETAL</t>
        </is>
      </c>
      <c r="B927" t="inlineStr"/>
      <c r="C927" t="inlineStr">
        <is>
          <t>Weak</t>
        </is>
      </c>
      <c r="D927" s="1" t="n">
        <v>0</v>
      </c>
      <c r="E927" s="1" t="n"/>
      <c r="F927" t="inlineStr">
        <is>
          <t>Seneca</t>
        </is>
      </c>
      <c r="G927" t="inlineStr">
        <is>
          <t>N47000771200200</t>
        </is>
      </c>
      <c r="H927" s="2" t="inlineStr">
        <is>
          <t>16050 E CR 46 BELLEVUE OH 44811</t>
        </is>
      </c>
      <c r="I927" s="2" t="inlineStr"/>
      <c r="J927" s="2" t="inlineStr">
        <is>
          <t>Same name is getting the credit in Seneca and in Fairfield. Only the name matches, so this could be one owner with two homes - or two different people.</t>
        </is>
      </c>
      <c r="K927" s="3" t="inlineStr">
        <is>
          <t>Fairfield 0536245600 (112 SUNSET DR LANCASTER)</t>
        </is>
      </c>
      <c r="L927" t="inlineStr">
        <is>
          <t>Fairfield, Seneca</t>
        </is>
      </c>
      <c r="M927" t="inlineStr"/>
      <c r="N927" t="inlineStr"/>
      <c r="O927" t="inlineStr">
        <is>
          <t>Yes</t>
        </is>
      </c>
    </row>
    <row r="928">
      <c r="A928" t="inlineStr">
        <is>
          <t>MILLER JOAN M TRT</t>
        </is>
      </c>
      <c r="B928" t="inlineStr"/>
      <c r="C928" t="inlineStr">
        <is>
          <t>Weak</t>
        </is>
      </c>
      <c r="D928" s="1" t="n">
        <v>0</v>
      </c>
      <c r="E928" s="1" t="n"/>
      <c r="F928" t="inlineStr">
        <is>
          <t>Seneca</t>
        </is>
      </c>
      <c r="G928" t="inlineStr">
        <is>
          <t>N47000774200000</t>
        </is>
      </c>
      <c r="H928" s="2" t="inlineStr"/>
      <c r="I928" s="2" t="inlineStr"/>
      <c r="J928" s="2" t="inlineStr">
        <is>
          <t>Same name is getting the credit in Seneca and in Fairfield. Only the name matches, so this could be one owner with two homes - or two different people.</t>
        </is>
      </c>
      <c r="K928" s="3" t="inlineStr">
        <is>
          <t>Fairfield 0536245600 (112 SUNSET DR LANCASTER)</t>
        </is>
      </c>
      <c r="L928" t="inlineStr">
        <is>
          <t>Fairfield, Seneca</t>
        </is>
      </c>
      <c r="M928" t="inlineStr"/>
      <c r="N928" t="inlineStr"/>
      <c r="O928" t="inlineStr">
        <is>
          <t>Yes</t>
        </is>
      </c>
    </row>
    <row r="929">
      <c r="A929" t="inlineStr">
        <is>
          <t>MILLER JOHN J &amp; CATHERINE A</t>
        </is>
      </c>
      <c r="B929" t="inlineStr"/>
      <c r="C929" t="inlineStr">
        <is>
          <t>Weak</t>
        </is>
      </c>
      <c r="D929" s="1" t="n">
        <v>0</v>
      </c>
      <c r="E929" s="1" t="n"/>
      <c r="F929" t="inlineStr">
        <is>
          <t>Seneca</t>
        </is>
      </c>
      <c r="G929" t="inlineStr">
        <is>
          <t>A02000014520000</t>
        </is>
      </c>
      <c r="H929" s="2" t="inlineStr">
        <is>
          <t>8373 E TR 178 GREEN SPRINGS OH 44836</t>
        </is>
      </c>
      <c r="I929" s="2" t="inlineStr"/>
      <c r="J929" s="2" t="inlineStr">
        <is>
          <t>Same name is getting the credit in Seneca and in Ashtabula, Coshocton, Franklin. Only the name matches, so this could be one owner with two homes - or two different people.</t>
        </is>
      </c>
      <c r="K929" s="3" t="inlineStr">
        <is>
          <t>Ashtabula 590140000500 (3880 US ROUTE 322); Coshocton 023-00000147-02 (32801 CR 12); Franklin 600-224352-00 (4336 PORTOBELLO DR)</t>
        </is>
      </c>
      <c r="L929" t="inlineStr">
        <is>
          <t>Ashtabula, Coshocton, Franklin, Seneca</t>
        </is>
      </c>
      <c r="M929" t="inlineStr"/>
      <c r="N929" t="inlineStr"/>
      <c r="O929" t="inlineStr">
        <is>
          <t>Yes</t>
        </is>
      </c>
    </row>
    <row r="930">
      <c r="A930" t="inlineStr">
        <is>
          <t>MILLER JOHN M &amp; BETSY L JT SUR</t>
        </is>
      </c>
      <c r="B930" t="inlineStr"/>
      <c r="C930" t="inlineStr">
        <is>
          <t>Weak</t>
        </is>
      </c>
      <c r="D930" s="1" t="n">
        <v>0</v>
      </c>
      <c r="E930" s="1" t="n"/>
      <c r="F930" t="inlineStr">
        <is>
          <t>Seneca</t>
        </is>
      </c>
      <c r="G930" t="inlineStr">
        <is>
          <t>A02000016000000</t>
        </is>
      </c>
      <c r="H930" s="2" t="inlineStr">
        <is>
          <t>3557 N TR 169 TIFFIN OH 44883</t>
        </is>
      </c>
      <c r="I930" s="2" t="inlineStr"/>
      <c r="J930" s="2" t="inlineStr">
        <is>
          <t>Common name: this name is credited on 14 parcels across 7 counties. Many are probably different people who happen to share the name - look each one up before assuming it is the same owner.</t>
        </is>
      </c>
      <c r="K930" s="3" t="inlineStr">
        <is>
          <t>Athens A028320007300 (7 HILLCREST DR); Fairfield 0130004841 (5552 ELECTION HOUSE RD CARROLL); Franklin 273-006162-00 (5038 CLOSEBURN CT); Franklin 610-176073-00 (8793 ORINDA RD); +9 more</t>
        </is>
      </c>
      <c r="L930" t="inlineStr">
        <is>
          <t>Athens, Fairfield, Franklin, Geauga, Knox, Seneca, Washington</t>
        </is>
      </c>
      <c r="M930" t="inlineStr"/>
      <c r="N930" t="inlineStr"/>
      <c r="O930" t="inlineStr">
        <is>
          <t>Yes</t>
        </is>
      </c>
    </row>
    <row r="931">
      <c r="A931" t="inlineStr">
        <is>
          <t>MILLER JONATHAN</t>
        </is>
      </c>
      <c r="B931" t="inlineStr"/>
      <c r="C931" t="inlineStr">
        <is>
          <t>Weak</t>
        </is>
      </c>
      <c r="D931" s="1" t="n">
        <v>0</v>
      </c>
      <c r="E931" s="1" t="n"/>
      <c r="F931" t="inlineStr">
        <is>
          <t>Seneca</t>
        </is>
      </c>
      <c r="G931" t="inlineStr">
        <is>
          <t>Q53041338280000</t>
        </is>
      </c>
      <c r="H931" s="2" t="inlineStr">
        <is>
          <t>204 JEFFERSON ST TIFFIN OH 44883</t>
        </is>
      </c>
      <c r="I931" s="2" t="inlineStr"/>
      <c r="J931" s="2" t="inlineStr">
        <is>
          <t>Same name is getting the credit in Seneca and in Fairfield, Franklin, Union. Only the name matches, so this could be one owner with two homes - or two different people.</t>
        </is>
      </c>
      <c r="K931" s="3" t="inlineStr">
        <is>
          <t>Fairfield 0580372800 (7236 CANDLESTONE DR REYNOLDSBURG); Franklin 180-002689-00 (3608 CLEARWATER DR); Union 1500070513040 (11410 SANTA BARBARA DRIVE PLAIN CITY)</t>
        </is>
      </c>
      <c r="L931" t="inlineStr">
        <is>
          <t>Fairfield, Franklin, Seneca, Union</t>
        </is>
      </c>
      <c r="M931" t="inlineStr"/>
      <c r="N931" t="inlineStr"/>
      <c r="O931" t="inlineStr">
        <is>
          <t>Yes</t>
        </is>
      </c>
    </row>
    <row r="932">
      <c r="A932" t="inlineStr">
        <is>
          <t>MILLER JOSEPH D &amp; STEPHANIE S JS</t>
        </is>
      </c>
      <c r="B932" t="inlineStr"/>
      <c r="C932" t="inlineStr">
        <is>
          <t>Weak</t>
        </is>
      </c>
      <c r="D932" s="1" t="n">
        <v>0</v>
      </c>
      <c r="E932" s="1" t="n"/>
      <c r="F932" t="inlineStr">
        <is>
          <t>Seneca</t>
        </is>
      </c>
      <c r="G932" t="inlineStr">
        <is>
          <t>G25000395240000</t>
        </is>
      </c>
      <c r="H932" s="2" t="inlineStr">
        <is>
          <t>6159 N US 23 FOSTORIA OH 44830</t>
        </is>
      </c>
      <c r="I932" s="2" t="inlineStr"/>
      <c r="J932" s="2" t="inlineStr">
        <is>
          <t>Same name is getting the credit in Seneca and in Ashtabula, Coshocton, Fairfield, Geauga. Only the name matches, so this could be one owner with two homes - or two different people.</t>
        </is>
      </c>
      <c r="K932" s="3" t="inlineStr">
        <is>
          <t>Ashtabula 610160000100 (4318 NEW HUDSON RD); Coshocton 023-00000048-02 (33066 CR 126); Fairfield 0010013641 (6840 WESTFALL RD LANCASTER); Geauga 16-078474 (11720 PRINCETON RD HUNTSBURG)</t>
        </is>
      </c>
      <c r="L932" t="inlineStr">
        <is>
          <t>Ashtabula, Coshocton, Fairfield, Geauga, Seneca</t>
        </is>
      </c>
      <c r="M932" t="inlineStr"/>
      <c r="N932" t="inlineStr"/>
      <c r="O932" t="inlineStr">
        <is>
          <t>Yes</t>
        </is>
      </c>
    </row>
    <row r="933">
      <c r="A933" t="inlineStr">
        <is>
          <t>MILLER JOSEPH D &amp; STEPHANIE S JS</t>
        </is>
      </c>
      <c r="B933" t="inlineStr"/>
      <c r="C933" t="inlineStr">
        <is>
          <t>Weak</t>
        </is>
      </c>
      <c r="D933" s="1" t="n">
        <v>0</v>
      </c>
      <c r="E933" s="1" t="n"/>
      <c r="F933" t="inlineStr">
        <is>
          <t>Seneca</t>
        </is>
      </c>
      <c r="G933" t="inlineStr">
        <is>
          <t>G25000414680000</t>
        </is>
      </c>
      <c r="H933" s="2" t="inlineStr"/>
      <c r="I933" s="2" t="inlineStr"/>
      <c r="J933" s="2" t="inlineStr">
        <is>
          <t>Same name is getting the credit in Seneca and in Ashtabula, Coshocton, Fairfield, Geauga. Only the name matches, so this could be one owner with two homes - or two different people.</t>
        </is>
      </c>
      <c r="K933" s="3" t="inlineStr">
        <is>
          <t>Ashtabula 610160000100 (4318 NEW HUDSON RD); Coshocton 023-00000048-02 (33066 CR 126); Fairfield 0010013641 (6840 WESTFALL RD LANCASTER); Geauga 16-078474 (11720 PRINCETON RD HUNTSBURG)</t>
        </is>
      </c>
      <c r="L933" t="inlineStr">
        <is>
          <t>Ashtabula, Coshocton, Fairfield, Geauga, Seneca</t>
        </is>
      </c>
      <c r="M933" t="inlineStr"/>
      <c r="N933" t="inlineStr"/>
      <c r="O933" t="inlineStr">
        <is>
          <t>Yes</t>
        </is>
      </c>
    </row>
    <row r="934">
      <c r="A934" t="inlineStr">
        <is>
          <t>MILLER JOSHUA D</t>
        </is>
      </c>
      <c r="B934" t="inlineStr"/>
      <c r="C934" t="inlineStr">
        <is>
          <t>Weak</t>
        </is>
      </c>
      <c r="D934" s="1" t="n">
        <v>0</v>
      </c>
      <c r="E934" s="1" t="n"/>
      <c r="F934" t="inlineStr">
        <is>
          <t>Seneca</t>
        </is>
      </c>
      <c r="G934" t="inlineStr">
        <is>
          <t>N46000750560000</t>
        </is>
      </c>
      <c r="H934" s="2" t="inlineStr"/>
      <c r="I934" s="2" t="inlineStr"/>
      <c r="J934" s="2" t="inlineStr">
        <is>
          <t>Same name is getting the credit in Seneca and in Fairfield, Franklin, Lorain. Only the name matches, so this could be one owner with two homes - or two different people.</t>
        </is>
      </c>
      <c r="K934" s="3" t="inlineStr">
        <is>
          <t>Fairfield 0536210400 (416 REESE AVE LANCASTER); Franklin 240-003224-00 (4984 ANNHURST RD); Franklin 560-243645-00 (5700 HILLCOAT DR); Lorain 18-00-028-105-018 (425 N MAIN ST WELLINGTON)</t>
        </is>
      </c>
      <c r="L934" t="inlineStr">
        <is>
          <t>Fairfield, Franklin, Lorain, Seneca</t>
        </is>
      </c>
      <c r="M934" t="inlineStr"/>
      <c r="N934" t="inlineStr"/>
      <c r="O934" t="inlineStr">
        <is>
          <t>Yes</t>
        </is>
      </c>
    </row>
    <row r="935">
      <c r="A935" t="inlineStr">
        <is>
          <t>MILLER JOSHUA D</t>
        </is>
      </c>
      <c r="B935" t="inlineStr"/>
      <c r="C935" t="inlineStr">
        <is>
          <t>Weak</t>
        </is>
      </c>
      <c r="D935" s="1" t="n">
        <v>0</v>
      </c>
      <c r="E935" s="1" t="n"/>
      <c r="F935" t="inlineStr">
        <is>
          <t>Seneca</t>
        </is>
      </c>
      <c r="G935" t="inlineStr">
        <is>
          <t>N47000770720000</t>
        </is>
      </c>
      <c r="H935" s="2" t="inlineStr"/>
      <c r="I935" s="2" t="inlineStr"/>
      <c r="J935" s="2" t="inlineStr">
        <is>
          <t>Same name is getting the credit in Seneca and in Fairfield, Franklin, Lorain. Only the name matches, so this could be one owner with two homes - or two different people.</t>
        </is>
      </c>
      <c r="K935" s="3" t="inlineStr">
        <is>
          <t>Fairfield 0536210400 (416 REESE AVE LANCASTER); Franklin 240-003224-00 (4984 ANNHURST RD); Franklin 560-243645-00 (5700 HILLCOAT DR); Lorain 18-00-028-105-018 (425 N MAIN ST WELLINGTON)</t>
        </is>
      </c>
      <c r="L935" t="inlineStr">
        <is>
          <t>Fairfield, Franklin, Lorain, Seneca</t>
        </is>
      </c>
      <c r="M935" t="inlineStr"/>
      <c r="N935" t="inlineStr"/>
      <c r="O935" t="inlineStr">
        <is>
          <t>Yes</t>
        </is>
      </c>
    </row>
    <row r="936">
      <c r="A936" t="inlineStr">
        <is>
          <t>MILLER JOYCE M</t>
        </is>
      </c>
      <c r="B936" t="inlineStr"/>
      <c r="C936" t="inlineStr">
        <is>
          <t>Weak</t>
        </is>
      </c>
      <c r="D936" s="1" t="n">
        <v>0</v>
      </c>
      <c r="E936" s="1" t="n"/>
      <c r="F936" t="inlineStr">
        <is>
          <t>Seneca</t>
        </is>
      </c>
      <c r="G936" t="inlineStr">
        <is>
          <t>E18000292720100</t>
        </is>
      </c>
      <c r="H936" s="2" t="inlineStr">
        <is>
          <t>873 E TR 42 TIFFIN OH 44883</t>
        </is>
      </c>
      <c r="I936" s="2" t="inlineStr"/>
      <c r="J936" s="2" t="inlineStr">
        <is>
          <t>Same name is getting the credit in Seneca and in Franklin. Only the name matches, so this could be one owner with two homes - or two different people.</t>
        </is>
      </c>
      <c r="K936" s="3" t="inlineStr">
        <is>
          <t>Franklin 010-138421-00 (2126 KINGSHAVEN PL)</t>
        </is>
      </c>
      <c r="L936" t="inlineStr">
        <is>
          <t>Franklin, Seneca</t>
        </is>
      </c>
      <c r="M936" t="inlineStr"/>
      <c r="N936" t="inlineStr"/>
      <c r="O936" t="inlineStr">
        <is>
          <t>Yes</t>
        </is>
      </c>
    </row>
    <row r="937">
      <c r="A937" t="inlineStr">
        <is>
          <t>MILLER JOYCE M</t>
        </is>
      </c>
      <c r="B937" t="inlineStr"/>
      <c r="C937" t="inlineStr">
        <is>
          <t>Weak</t>
        </is>
      </c>
      <c r="D937" s="1" t="n">
        <v>0</v>
      </c>
      <c r="E937" s="1" t="n"/>
      <c r="F937" t="inlineStr">
        <is>
          <t>Seneca</t>
        </is>
      </c>
      <c r="G937" t="inlineStr">
        <is>
          <t>E18000292800200</t>
        </is>
      </c>
      <c r="H937" s="2" t="inlineStr"/>
      <c r="I937" s="2" t="inlineStr"/>
      <c r="J937" s="2" t="inlineStr">
        <is>
          <t>Same name is getting the credit in Seneca and in Franklin. Only the name matches, so this could be one owner with two homes - or two different people.</t>
        </is>
      </c>
      <c r="K937" s="3" t="inlineStr">
        <is>
          <t>Franklin 010-138421-00 (2126 KINGSHAVEN PL)</t>
        </is>
      </c>
      <c r="L937" t="inlineStr">
        <is>
          <t>Franklin, Seneca</t>
        </is>
      </c>
      <c r="M937" t="inlineStr"/>
      <c r="N937" t="inlineStr"/>
      <c r="O937" t="inlineStr">
        <is>
          <t>Yes</t>
        </is>
      </c>
    </row>
    <row r="938">
      <c r="A938" t="inlineStr">
        <is>
          <t>MILLER JOYCE M</t>
        </is>
      </c>
      <c r="B938" t="inlineStr"/>
      <c r="C938" t="inlineStr">
        <is>
          <t>Weak</t>
        </is>
      </c>
      <c r="D938" s="1" t="n">
        <v>0</v>
      </c>
      <c r="E938" s="1" t="n"/>
      <c r="F938" t="inlineStr">
        <is>
          <t>Seneca</t>
        </is>
      </c>
      <c r="G938" t="inlineStr">
        <is>
          <t>E18000292840000</t>
        </is>
      </c>
      <c r="H938" s="2" t="inlineStr"/>
      <c r="I938" s="2" t="inlineStr"/>
      <c r="J938" s="2" t="inlineStr">
        <is>
          <t>Same name is getting the credit in Seneca and in Franklin. Only the name matches, so this could be one owner with two homes - or two different people.</t>
        </is>
      </c>
      <c r="K938" s="3" t="inlineStr">
        <is>
          <t>Franklin 010-138421-00 (2126 KINGSHAVEN PL)</t>
        </is>
      </c>
      <c r="L938" t="inlineStr">
        <is>
          <t>Franklin, Seneca</t>
        </is>
      </c>
      <c r="M938" t="inlineStr"/>
      <c r="N938" t="inlineStr"/>
      <c r="O938" t="inlineStr">
        <is>
          <t>Yes</t>
        </is>
      </c>
    </row>
    <row r="939">
      <c r="A939" t="inlineStr">
        <is>
          <t>MILLER KEITH E &amp; AMY M JT SUR</t>
        </is>
      </c>
      <c r="B939" t="inlineStr"/>
      <c r="C939" t="inlineStr">
        <is>
          <t>Weak</t>
        </is>
      </c>
      <c r="D939" s="1" t="n">
        <v>0</v>
      </c>
      <c r="E939" s="1" t="n"/>
      <c r="F939" t="inlineStr">
        <is>
          <t>Seneca</t>
        </is>
      </c>
      <c r="G939" t="inlineStr">
        <is>
          <t>C13000129720100</t>
        </is>
      </c>
      <c r="H939" s="2" t="inlineStr">
        <is>
          <t>7030 S TR 181 BLOOMVILLE OH 44818</t>
        </is>
      </c>
      <c r="I939" s="2" t="inlineStr"/>
      <c r="J939" s="2" t="inlineStr">
        <is>
          <t>Same name is getting the credit in Seneca and in Franklin, Lorain. Only the name matches, so this could be one owner with two homes - or two different people.</t>
        </is>
      </c>
      <c r="K939" s="3" t="inlineStr">
        <is>
          <t>Franklin 010-155721-00 (6333 SKYWAE DR); Franklin 050-009281-00 (5987 WOODSVIEW WY); Lorain 07-00-028-102-039 (REAR LAND NORTH RIDGEVILLE); Lorain 07-00-028-102-041 (6818 AVON BELDEN RD NORTH RIDGEVILLE)</t>
        </is>
      </c>
      <c r="L939" t="inlineStr">
        <is>
          <t>Franklin, Lorain, Seneca</t>
        </is>
      </c>
      <c r="M939" t="inlineStr"/>
      <c r="N939" t="inlineStr"/>
      <c r="O939" t="inlineStr">
        <is>
          <t>Yes</t>
        </is>
      </c>
    </row>
    <row r="940">
      <c r="A940" t="inlineStr">
        <is>
          <t>MILLER KENNETH C TRT</t>
        </is>
      </c>
      <c r="B940" t="inlineStr"/>
      <c r="C940" t="inlineStr">
        <is>
          <t>Weak</t>
        </is>
      </c>
      <c r="D940" s="1" t="n">
        <v>0</v>
      </c>
      <c r="E940" s="1" t="n"/>
      <c r="F940" t="inlineStr">
        <is>
          <t>Seneca</t>
        </is>
      </c>
      <c r="G940" t="inlineStr">
        <is>
          <t>I34000534400000</t>
        </is>
      </c>
      <c r="H940" s="2" t="inlineStr">
        <is>
          <t>10988 W TR 116 FOSTORIA OH 44830</t>
        </is>
      </c>
      <c r="I940" s="2" t="inlineStr"/>
      <c r="J940" s="2" t="inlineStr">
        <is>
          <t>Same name is getting the credit in Seneca and in Ashtabula, Franklin. Only the name matches, so this could be one owner with two homes - or two different people.</t>
        </is>
      </c>
      <c r="K940" s="3" t="inlineStr">
        <is>
          <t>Ashtabula 590180000502 (8422 STATE ROUTE 193); Franklin 010-102660-00 (1729 CORONET DR)</t>
        </is>
      </c>
      <c r="L940" t="inlineStr">
        <is>
          <t>Ashtabula, Franklin, Seneca</t>
        </is>
      </c>
      <c r="M940" t="inlineStr"/>
      <c r="N940" t="inlineStr"/>
      <c r="O940" t="inlineStr">
        <is>
          <t>Yes</t>
        </is>
      </c>
    </row>
    <row r="941">
      <c r="A941" t="inlineStr">
        <is>
          <t>MILLER KENNETH E &amp; JANICE E TRT</t>
        </is>
      </c>
      <c r="B941" t="inlineStr"/>
      <c r="C941" t="inlineStr">
        <is>
          <t>Weak</t>
        </is>
      </c>
      <c r="D941" s="1" t="n">
        <v>0</v>
      </c>
      <c r="E941" s="1" t="n"/>
      <c r="F941" t="inlineStr">
        <is>
          <t>Seneca</t>
        </is>
      </c>
      <c r="G941" t="inlineStr">
        <is>
          <t>N46000754520000</t>
        </is>
      </c>
      <c r="H941" s="2" t="inlineStr"/>
      <c r="I941" s="2" t="inlineStr"/>
      <c r="J941" s="2" t="inlineStr">
        <is>
          <t>Same name is getting the credit in Seneca and in Erie, Franklin. Only the name matches, so this could be one owner with two homes - or two different people.</t>
        </is>
      </c>
      <c r="K941" s="3" t="inlineStr">
        <is>
          <t>Erie 59-01006.000 (1802 ADAMS SANDUSKY); Franklin 490-256624-00 (7196 SWEET MEADOW DR)</t>
        </is>
      </c>
      <c r="L941" t="inlineStr">
        <is>
          <t>Erie, Franklin, Seneca</t>
        </is>
      </c>
      <c r="M941" t="inlineStr"/>
      <c r="N941" t="inlineStr"/>
      <c r="O941" t="inlineStr">
        <is>
          <t>Yes</t>
        </is>
      </c>
    </row>
    <row r="942">
      <c r="A942" t="inlineStr">
        <is>
          <t>MILLER KEVIN DONALD</t>
        </is>
      </c>
      <c r="B942" t="inlineStr"/>
      <c r="C942" t="inlineStr">
        <is>
          <t>Weak</t>
        </is>
      </c>
      <c r="D942" s="1" t="n">
        <v>0</v>
      </c>
      <c r="E942" s="1" t="n"/>
      <c r="F942" t="inlineStr">
        <is>
          <t>Seneca</t>
        </is>
      </c>
      <c r="G942" t="inlineStr">
        <is>
          <t>L41000654040600</t>
        </is>
      </c>
      <c r="H942" s="2" t="inlineStr">
        <is>
          <t>9090 E TR 122 REPUBLIC OH 44867</t>
        </is>
      </c>
      <c r="I942" s="2" t="inlineStr"/>
      <c r="J942" s="2" t="inlineStr">
        <is>
          <t>Same name is getting the credit in Seneca and in Fayette, Franklin. Only the name matches, so this could be one owner with two homes - or two different people.</t>
        </is>
      </c>
      <c r="K942" s="3" t="inlineStr">
        <is>
          <t>Fayette 060-017-0-00-003-01 (3777 WENTZ RD); Franklin 150-002279-00 (883 TECUMSEH AVE)</t>
        </is>
      </c>
      <c r="L942" t="inlineStr">
        <is>
          <t>Fayette, Franklin, Seneca</t>
        </is>
      </c>
      <c r="M942" t="inlineStr"/>
      <c r="N942" t="inlineStr"/>
      <c r="O942" t="inlineStr">
        <is>
          <t>Yes</t>
        </is>
      </c>
    </row>
    <row r="943">
      <c r="A943" t="inlineStr">
        <is>
          <t>MILLER LARRY E &amp; JANET K</t>
        </is>
      </c>
      <c r="B943" t="inlineStr"/>
      <c r="C943" t="inlineStr">
        <is>
          <t>Weak</t>
        </is>
      </c>
      <c r="D943" s="1" t="n">
        <v>0</v>
      </c>
      <c r="E943" s="1" t="n"/>
      <c r="F943" t="inlineStr">
        <is>
          <t>Seneca</t>
        </is>
      </c>
      <c r="G943" t="inlineStr">
        <is>
          <t>O49000798640000</t>
        </is>
      </c>
      <c r="H943" s="2" t="inlineStr"/>
      <c r="I943" s="2" t="inlineStr"/>
      <c r="J943" s="2" t="inlineStr">
        <is>
          <t>Same name is getting the credit in Seneca and in Fairfield. Only the name matches, so this could be one owner with two homes - or two different people.</t>
        </is>
      </c>
      <c r="K943" s="3" t="inlineStr">
        <is>
          <t>Fairfield 0040012600 (5245 BORAH HILL RD LANCASTER)</t>
        </is>
      </c>
      <c r="L943" t="inlineStr">
        <is>
          <t>Fairfield, Seneca</t>
        </is>
      </c>
      <c r="M943" t="inlineStr"/>
      <c r="N943" t="inlineStr"/>
      <c r="O943" t="inlineStr">
        <is>
          <t>Yes</t>
        </is>
      </c>
    </row>
    <row r="944">
      <c r="A944" t="inlineStr">
        <is>
          <t>MILLER LARRY E &amp; JANET K</t>
        </is>
      </c>
      <c r="B944" t="inlineStr"/>
      <c r="C944" t="inlineStr">
        <is>
          <t>Weak</t>
        </is>
      </c>
      <c r="D944" s="1" t="n">
        <v>0</v>
      </c>
      <c r="E944" s="1" t="n"/>
      <c r="F944" t="inlineStr">
        <is>
          <t>Seneca</t>
        </is>
      </c>
      <c r="G944" t="inlineStr">
        <is>
          <t>O49000807240000</t>
        </is>
      </c>
      <c r="H944" s="2" t="inlineStr"/>
      <c r="I944" s="2" t="inlineStr"/>
      <c r="J944" s="2" t="inlineStr">
        <is>
          <t>Same name is getting the credit in Seneca and in Fairfield. Only the name matches, so this could be one owner with two homes - or two different people.</t>
        </is>
      </c>
      <c r="K944" s="3" t="inlineStr">
        <is>
          <t>Fairfield 0040012600 (5245 BORAH HILL RD LANCASTER)</t>
        </is>
      </c>
      <c r="L944" t="inlineStr">
        <is>
          <t>Fairfield, Seneca</t>
        </is>
      </c>
      <c r="M944" t="inlineStr"/>
      <c r="N944" t="inlineStr"/>
      <c r="O944" t="inlineStr">
        <is>
          <t>Yes</t>
        </is>
      </c>
    </row>
    <row r="945">
      <c r="A945" t="inlineStr">
        <is>
          <t>MILLER LARRY E &amp; JANET K JS</t>
        </is>
      </c>
      <c r="B945" t="inlineStr"/>
      <c r="C945" t="inlineStr">
        <is>
          <t>Weak</t>
        </is>
      </c>
      <c r="D945" s="1" t="n">
        <v>0</v>
      </c>
      <c r="E945" s="1" t="n"/>
      <c r="F945" t="inlineStr">
        <is>
          <t>Seneca</t>
        </is>
      </c>
      <c r="G945" t="inlineStr">
        <is>
          <t>O49000798640200</t>
        </is>
      </c>
      <c r="H945" s="2" t="inlineStr">
        <is>
          <t>15401 E TR 44 ATTICA OH 44807</t>
        </is>
      </c>
      <c r="I945" s="2" t="inlineStr"/>
      <c r="J945" s="2" t="inlineStr">
        <is>
          <t>Same name is getting the credit in Seneca and in Fairfield. Only the name matches, so this could be one owner with two homes - or two different people.</t>
        </is>
      </c>
      <c r="K945" s="3" t="inlineStr">
        <is>
          <t>Fairfield 0040012600 (5245 BORAH HILL RD LANCASTER)</t>
        </is>
      </c>
      <c r="L945" t="inlineStr">
        <is>
          <t>Fairfield, Seneca</t>
        </is>
      </c>
      <c r="M945" t="inlineStr"/>
      <c r="N945" t="inlineStr"/>
      <c r="O945" t="inlineStr">
        <is>
          <t>Yes</t>
        </is>
      </c>
    </row>
    <row r="946">
      <c r="A946" t="inlineStr">
        <is>
          <t>MILLER LEVI J &amp; DONNA J JT SUR</t>
        </is>
      </c>
      <c r="B946" t="inlineStr"/>
      <c r="C946" t="inlineStr">
        <is>
          <t>Weak</t>
        </is>
      </c>
      <c r="D946" s="1" t="n">
        <v>0</v>
      </c>
      <c r="E946" s="1" t="n"/>
      <c r="F946" t="inlineStr">
        <is>
          <t>Seneca</t>
        </is>
      </c>
      <c r="G946" t="inlineStr">
        <is>
          <t>M44000699840000</t>
        </is>
      </c>
      <c r="H946" s="2" t="inlineStr"/>
      <c r="I946" s="2" t="inlineStr"/>
      <c r="J946" s="2" t="inlineStr">
        <is>
          <t>Same name is getting the credit in Seneca and in Coshocton, Franklin, Geauga, Knox. Only the name matches, so this could be one owner with two homes - or two different people.</t>
        </is>
      </c>
      <c r="K946" s="3" t="inlineStr">
        <is>
          <t>Coshocton 018-00000389-02 (51324 CR 16 COSHOCTON); Franklin 010-000352-00 (3485 INDIANOLA AVE); Geauga 25-190803 (15335 SHEDD RD MIDDLEFIELD); Knox 16-00024.001 (25322 DENNIS CHURCH RD)</t>
        </is>
      </c>
      <c r="L946" t="inlineStr">
        <is>
          <t>Coshocton, Franklin, Geauga, Knox, Seneca</t>
        </is>
      </c>
      <c r="M946" t="inlineStr"/>
      <c r="N946" t="inlineStr"/>
      <c r="O946" t="inlineStr">
        <is>
          <t>Yes</t>
        </is>
      </c>
    </row>
    <row r="947">
      <c r="A947" t="inlineStr">
        <is>
          <t>MILLER LINDA JOANNE &amp; LOREN R JS</t>
        </is>
      </c>
      <c r="B947" t="inlineStr"/>
      <c r="C947" t="inlineStr">
        <is>
          <t>Weak</t>
        </is>
      </c>
      <c r="D947" s="1" t="n">
        <v>0</v>
      </c>
      <c r="E947" s="1" t="n"/>
      <c r="F947" t="inlineStr">
        <is>
          <t>Seneca</t>
        </is>
      </c>
      <c r="G947" t="inlineStr">
        <is>
          <t>E18000274280500</t>
        </is>
      </c>
      <c r="H947" s="2" t="inlineStr">
        <is>
          <t>6884 S SR 231 TIFFIN OH 44883</t>
        </is>
      </c>
      <c r="I947" s="2" t="inlineStr"/>
      <c r="J947" s="2" t="inlineStr">
        <is>
          <t>Same name is getting the credit in Seneca and in Franklin, Geauga. Only the name matches, so this could be one owner with two homes - or two different people.</t>
        </is>
      </c>
      <c r="K947" s="3" t="inlineStr">
        <is>
          <t>Franklin 170-001682-00 (6371 WINDRUSH CR); Geauga 25-190030 (16898 OLD STATE RD MIDDLEFIELD)</t>
        </is>
      </c>
      <c r="L947" t="inlineStr">
        <is>
          <t>Franklin, Geauga, Seneca</t>
        </is>
      </c>
      <c r="M947" t="inlineStr"/>
      <c r="N947" t="inlineStr"/>
      <c r="O947" t="inlineStr">
        <is>
          <t>Yes</t>
        </is>
      </c>
    </row>
    <row r="948">
      <c r="A948" t="inlineStr">
        <is>
          <t>MILLER MARILYN K</t>
        </is>
      </c>
      <c r="B948" t="inlineStr"/>
      <c r="C948" t="inlineStr">
        <is>
          <t>Weak</t>
        </is>
      </c>
      <c r="D948" s="1" t="n">
        <v>0</v>
      </c>
      <c r="E948" s="1" t="n"/>
      <c r="F948" t="inlineStr">
        <is>
          <t>Seneca</t>
        </is>
      </c>
      <c r="G948" t="inlineStr">
        <is>
          <t>J37000577641200</t>
        </is>
      </c>
      <c r="H948" s="2" t="inlineStr">
        <is>
          <t>7226 N CR 33 TIFFIN OH 44883</t>
        </is>
      </c>
      <c r="I948" s="2" t="inlineStr"/>
      <c r="J948" s="2" t="inlineStr">
        <is>
          <t>Same name is getting the credit in Seneca and in Franklin. Only the name matches, so this could be one owner with two homes - or two different people.</t>
        </is>
      </c>
      <c r="K948" s="3" t="inlineStr">
        <is>
          <t>Franklin 171-001688-00 (7830 CANDYTUFT ST 338); Franklin 545-220573-00 (6944 GREENSWARD RD)</t>
        </is>
      </c>
      <c r="L948" t="inlineStr">
        <is>
          <t>Franklin, Seneca</t>
        </is>
      </c>
      <c r="M948" t="inlineStr"/>
      <c r="N948" t="inlineStr"/>
      <c r="O948" t="inlineStr">
        <is>
          <t>Yes</t>
        </is>
      </c>
    </row>
    <row r="949">
      <c r="A949" t="inlineStr">
        <is>
          <t>MILLER MARJORIE L REVOCABLE</t>
        </is>
      </c>
      <c r="B949" t="inlineStr"/>
      <c r="C949" t="inlineStr">
        <is>
          <t>Weak</t>
        </is>
      </c>
      <c r="D949" s="1" t="n">
        <v>0</v>
      </c>
      <c r="E949" s="1" t="n"/>
      <c r="F949" t="inlineStr">
        <is>
          <t>Seneca</t>
        </is>
      </c>
      <c r="G949" t="inlineStr">
        <is>
          <t>O49000785880000</t>
        </is>
      </c>
      <c r="H949" s="2" t="inlineStr">
        <is>
          <t>16048 E US 224 ATTICA OH 44807</t>
        </is>
      </c>
      <c r="I949" s="2" t="inlineStr"/>
      <c r="J949" s="2" t="inlineStr">
        <is>
          <t>Same name is getting the credit in Seneca and in Ashtabula. Only the name matches, so this could be one owner with two homes - or two different people.</t>
        </is>
      </c>
      <c r="K949" s="3" t="inlineStr">
        <is>
          <t>Ashtabula 380134001600 (2874 OAK ST)</t>
        </is>
      </c>
      <c r="L949" t="inlineStr">
        <is>
          <t>Ashtabula, Seneca</t>
        </is>
      </c>
      <c r="M949" t="inlineStr"/>
      <c r="N949" t="inlineStr"/>
      <c r="O949" t="inlineStr">
        <is>
          <t>Yes</t>
        </is>
      </c>
    </row>
    <row r="950">
      <c r="A950" t="inlineStr">
        <is>
          <t>MILLER MARK C &amp; ANN E JS</t>
        </is>
      </c>
      <c r="B950" t="inlineStr"/>
      <c r="C950" t="inlineStr">
        <is>
          <t>Weak</t>
        </is>
      </c>
      <c r="D950" s="1" t="n">
        <v>0</v>
      </c>
      <c r="E950" s="1" t="n"/>
      <c r="F950" t="inlineStr">
        <is>
          <t>Seneca</t>
        </is>
      </c>
      <c r="G950" t="inlineStr">
        <is>
          <t>H29000467760112</t>
        </is>
      </c>
      <c r="H950" s="2" t="inlineStr"/>
      <c r="I950" s="2" t="inlineStr"/>
      <c r="J950" s="2" t="inlineStr">
        <is>
          <t>Same name is getting the credit in Seneca and in Fairfield, Knox. Only the name matches, so this could be one owner with two homes - or two different people.</t>
        </is>
      </c>
      <c r="K950" s="3" t="inlineStr">
        <is>
          <t>Fairfield 0360144000 (11077 SAYLOR RD PICKERINGTON); Knox 12-02580.005 (11680 BANNING RD)</t>
        </is>
      </c>
      <c r="L950" t="inlineStr">
        <is>
          <t>Fairfield, Knox, Seneca</t>
        </is>
      </c>
      <c r="M950" t="inlineStr"/>
      <c r="N950" t="inlineStr"/>
      <c r="O950" t="inlineStr">
        <is>
          <t>Yes</t>
        </is>
      </c>
    </row>
    <row r="951">
      <c r="A951" t="inlineStr">
        <is>
          <t>MILLER MARY C</t>
        </is>
      </c>
      <c r="B951" t="inlineStr"/>
      <c r="C951" t="inlineStr">
        <is>
          <t>Weak</t>
        </is>
      </c>
      <c r="D951" s="1" t="n">
        <v>0</v>
      </c>
      <c r="E951" s="1" t="n"/>
      <c r="F951" t="inlineStr">
        <is>
          <t>Seneca</t>
        </is>
      </c>
      <c r="G951" t="inlineStr">
        <is>
          <t>E18000275280000</t>
        </is>
      </c>
      <c r="H951" s="2" t="inlineStr">
        <is>
          <t>4166 S TR 22 TIFFIN OH 44883</t>
        </is>
      </c>
      <c r="I951" s="2" t="inlineStr"/>
      <c r="J951" s="2" t="inlineStr">
        <is>
          <t>Same name is getting the credit in Seneca and in Franklin. Only the name matches, so this could be one owner with two homes - or two different people.</t>
        </is>
      </c>
      <c r="K951" s="3" t="inlineStr">
        <is>
          <t>Franklin 560-173886-00 (3657 KILKENNY DR)</t>
        </is>
      </c>
      <c r="L951" t="inlineStr">
        <is>
          <t>Franklin, Seneca</t>
        </is>
      </c>
      <c r="M951" t="inlineStr"/>
      <c r="N951" t="inlineStr"/>
      <c r="O951" t="inlineStr">
        <is>
          <t>Yes</t>
        </is>
      </c>
    </row>
    <row r="952">
      <c r="A952" t="inlineStr">
        <is>
          <t>MILLER MATTHEW &amp; CHRISTINE JT</t>
        </is>
      </c>
      <c r="B952" t="inlineStr"/>
      <c r="C952" t="inlineStr">
        <is>
          <t>Weak</t>
        </is>
      </c>
      <c r="D952" s="1" t="n">
        <v>0</v>
      </c>
      <c r="E952" s="1" t="n"/>
      <c r="F952" t="inlineStr">
        <is>
          <t>Seneca</t>
        </is>
      </c>
      <c r="G952" t="inlineStr">
        <is>
          <t>L41000654120100</t>
        </is>
      </c>
      <c r="H952" s="2" t="inlineStr">
        <is>
          <t>6331 E TR 130 REPUBLIC OH 44867</t>
        </is>
      </c>
      <c r="I952" s="2" t="inlineStr"/>
      <c r="J952" s="2" t="inlineStr">
        <is>
          <t>Common name: this name is credited on 12 parcels across 7 counties. Many are probably different people who happen to share the name - look each one up before assuming it is the same owner.</t>
        </is>
      </c>
      <c r="K952" s="3" t="inlineStr">
        <is>
          <t>Ashtabula 610180001101 (5546 STATE ROUTE 86); Coshocton 005-00000165-01 (44429 TR 314 WARSAW); Fairfield 0531212000 (1720 UNION ST); Franklin 010-010968-00 (27 N MONROE AVE); +7 more</t>
        </is>
      </c>
      <c r="L952" t="inlineStr">
        <is>
          <t>Ashtabula, Coshocton, Fairfield, Franklin, Ottawa, Seneca, Washington</t>
        </is>
      </c>
      <c r="M952" t="inlineStr"/>
      <c r="N952" t="inlineStr"/>
      <c r="O952" t="inlineStr">
        <is>
          <t>Yes</t>
        </is>
      </c>
    </row>
    <row r="953">
      <c r="A953" t="inlineStr">
        <is>
          <t>MILLER MATTHEW A</t>
        </is>
      </c>
      <c r="B953" t="inlineStr"/>
      <c r="C953" t="inlineStr">
        <is>
          <t>Weak</t>
        </is>
      </c>
      <c r="D953" s="1" t="n">
        <v>0</v>
      </c>
      <c r="E953" s="1" t="n"/>
      <c r="F953" t="inlineStr">
        <is>
          <t>Seneca</t>
        </is>
      </c>
      <c r="G953" t="inlineStr">
        <is>
          <t>O49000799080000</t>
        </is>
      </c>
      <c r="H953" s="2" t="inlineStr"/>
      <c r="I953" s="2" t="inlineStr"/>
      <c r="J953" s="2" t="inlineStr">
        <is>
          <t>Same name is getting the credit in Seneca and in Franklin, Guernsey. Only the name matches, so this could be one owner with two homes - or two different people.</t>
        </is>
      </c>
      <c r="K953" s="3" t="inlineStr">
        <is>
          <t>Franklin 010-097175-00 (941 ENFIELD RD); Franklin 570-260747-00 (2221 ROLLING ST); Guernsey 23-0000727.000 (59969 KENNONSBURG RD SALESVILLE)</t>
        </is>
      </c>
      <c r="L953" t="inlineStr">
        <is>
          <t>Franklin, Guernsey, Seneca</t>
        </is>
      </c>
      <c r="M953" t="inlineStr"/>
      <c r="N953" t="inlineStr"/>
      <c r="O953" t="inlineStr">
        <is>
          <t>Yes</t>
        </is>
      </c>
    </row>
    <row r="954">
      <c r="A954" t="inlineStr">
        <is>
          <t>MILLER MATTHEW A &amp; SHANNON C JS</t>
        </is>
      </c>
      <c r="B954" t="inlineStr"/>
      <c r="C954" t="inlineStr">
        <is>
          <t>Weak</t>
        </is>
      </c>
      <c r="D954" s="1" t="n">
        <v>0</v>
      </c>
      <c r="E954" s="1" t="n"/>
      <c r="F954" t="inlineStr">
        <is>
          <t>Seneca</t>
        </is>
      </c>
      <c r="G954" t="inlineStr">
        <is>
          <t>O49000795520300</t>
        </is>
      </c>
      <c r="H954" s="2" t="inlineStr"/>
      <c r="I954" s="2" t="inlineStr"/>
      <c r="J954" s="2" t="inlineStr">
        <is>
          <t>Same name is getting the credit in Seneca and in Franklin, Guernsey. Only the name matches, so this could be one owner with two homes - or two different people.</t>
        </is>
      </c>
      <c r="K954" s="3" t="inlineStr">
        <is>
          <t>Franklin 010-097175-00 (941 ENFIELD RD); Franklin 570-260747-00 (2221 ROLLING ST); Guernsey 23-0000727.000 (59969 KENNONSBURG RD SALESVILLE)</t>
        </is>
      </c>
      <c r="L954" t="inlineStr">
        <is>
          <t>Franklin, Guernsey, Seneca</t>
        </is>
      </c>
      <c r="M954" t="inlineStr"/>
      <c r="N954" t="inlineStr"/>
      <c r="O954" t="inlineStr">
        <is>
          <t>Yes</t>
        </is>
      </c>
    </row>
    <row r="955">
      <c r="A955" t="inlineStr">
        <is>
          <t>MILLER MATTHEW S &amp; RACHAEL A</t>
        </is>
      </c>
      <c r="B955" t="inlineStr"/>
      <c r="C955" t="inlineStr">
        <is>
          <t>Weak</t>
        </is>
      </c>
      <c r="D955" s="1" t="n">
        <v>0</v>
      </c>
      <c r="E955" s="1" t="n"/>
      <c r="F955" t="inlineStr">
        <is>
          <t>Seneca</t>
        </is>
      </c>
      <c r="G955" t="inlineStr">
        <is>
          <t>K40000630200100</t>
        </is>
      </c>
      <c r="H955" s="2" t="inlineStr">
        <is>
          <t>16500 E TR 126 ATTICA OH 44807</t>
        </is>
      </c>
      <c r="I955" s="2" t="inlineStr"/>
      <c r="J955" s="2" t="inlineStr">
        <is>
          <t>Common name: this name is credited on 7 parcels across 4 counties. Many are probably different people who happen to share the name - look each one up before assuming it is the same owner.</t>
        </is>
      </c>
      <c r="K955" s="3" t="inlineStr">
        <is>
          <t>Franklin 010-069342-00 (1148 S STUDER AVE); Franklin 070-001509-00 (1486 CARDIFF RD); Franklin 273-010174-00 (7733 FULMAR DR); Franklin 590-174870-00 (6796 CHESLEY RD); +2 more</t>
        </is>
      </c>
      <c r="L955" t="inlineStr">
        <is>
          <t>Franklin, Geauga, Huron, Seneca</t>
        </is>
      </c>
      <c r="M955" t="inlineStr"/>
      <c r="N955" t="inlineStr"/>
      <c r="O955" t="inlineStr">
        <is>
          <t>Yes</t>
        </is>
      </c>
    </row>
    <row r="956">
      <c r="A956" t="inlineStr">
        <is>
          <t>MILLER MEGAN MARIE &amp; ALEX JAMES RATCHEN JS</t>
        </is>
      </c>
      <c r="B956" t="inlineStr"/>
      <c r="C956" t="inlineStr">
        <is>
          <t>Weak</t>
        </is>
      </c>
      <c r="D956" s="1" t="n">
        <v>0</v>
      </c>
      <c r="E956" s="1" t="n"/>
      <c r="F956" t="inlineStr">
        <is>
          <t>Seneca</t>
        </is>
      </c>
      <c r="G956" t="inlineStr">
        <is>
          <t>F20000309400100</t>
        </is>
      </c>
      <c r="H956" s="2" t="inlineStr">
        <is>
          <t>3276 W CR 38 TIFFIN OH 44883</t>
        </is>
      </c>
      <c r="I956" s="2" t="inlineStr"/>
      <c r="J956" s="2" t="inlineStr">
        <is>
          <t>Same name is getting the credit in Seneca and in Union. Only the name matches, so this could be one owner with two homes - or two different people.</t>
        </is>
      </c>
      <c r="K956" s="3" t="inlineStr">
        <is>
          <t>Union 1500070514220 (9510 MISSION DR PLAIN CITY)</t>
        </is>
      </c>
      <c r="L956" t="inlineStr">
        <is>
          <t>Seneca, Union</t>
        </is>
      </c>
      <c r="M956" t="inlineStr"/>
      <c r="N956" t="inlineStr"/>
      <c r="O956" t="inlineStr">
        <is>
          <t>Yes</t>
        </is>
      </c>
    </row>
    <row r="957">
      <c r="A957" t="inlineStr">
        <is>
          <t>MILLER MELVIN J</t>
        </is>
      </c>
      <c r="B957" t="inlineStr"/>
      <c r="C957" t="inlineStr">
        <is>
          <t>Weak</t>
        </is>
      </c>
      <c r="D957" s="1" t="n">
        <v>0</v>
      </c>
      <c r="E957" s="1" t="n"/>
      <c r="F957" t="inlineStr">
        <is>
          <t>Seneca</t>
        </is>
      </c>
      <c r="G957" t="inlineStr">
        <is>
          <t>O49000795480000</t>
        </is>
      </c>
      <c r="H957" s="2" t="inlineStr">
        <is>
          <t>12400 E CR 6 ATTICA OH 44807</t>
        </is>
      </c>
      <c r="I957" s="2" t="inlineStr"/>
      <c r="J957" s="2" t="inlineStr">
        <is>
          <t>Same name is getting the credit in Seneca and in Ashtabula, Geauga. Only the name matches, so this could be one owner with two homes - or two different people.</t>
        </is>
      </c>
      <c r="K957" s="3" t="inlineStr">
        <is>
          <t>Ashtabula 460050000800 (4270 JOHNSON RD); Geauga 18-090614 (15560 BUNDYSBURG RD MIDDLEFIELD)</t>
        </is>
      </c>
      <c r="L957" t="inlineStr">
        <is>
          <t>Ashtabula, Geauga, Seneca</t>
        </is>
      </c>
      <c r="M957" t="inlineStr"/>
      <c r="N957" t="inlineStr"/>
      <c r="O957" t="inlineStr">
        <is>
          <t>Yes</t>
        </is>
      </c>
    </row>
    <row r="958">
      <c r="A958" t="inlineStr">
        <is>
          <t>MILLER MELVIN J</t>
        </is>
      </c>
      <c r="B958" t="inlineStr"/>
      <c r="C958" t="inlineStr">
        <is>
          <t>Weak</t>
        </is>
      </c>
      <c r="D958" s="1" t="n">
        <v>0</v>
      </c>
      <c r="E958" s="1" t="n"/>
      <c r="F958" t="inlineStr">
        <is>
          <t>Seneca</t>
        </is>
      </c>
      <c r="G958" t="inlineStr">
        <is>
          <t>O49000795480300</t>
        </is>
      </c>
      <c r="H958" s="2" t="inlineStr">
        <is>
          <t>12416 E CR 6 ATTICA OH 44807</t>
        </is>
      </c>
      <c r="I958" s="2" t="inlineStr"/>
      <c r="J958" s="2" t="inlineStr">
        <is>
          <t>Same name is getting the credit in Seneca and in Ashtabula, Geauga. Only the name matches, so this could be one owner with two homes - or two different people.</t>
        </is>
      </c>
      <c r="K958" s="3" t="inlineStr">
        <is>
          <t>Ashtabula 460050000800 (4270 JOHNSON RD); Geauga 18-090614 (15560 BUNDYSBURG RD MIDDLEFIELD)</t>
        </is>
      </c>
      <c r="L958" t="inlineStr">
        <is>
          <t>Ashtabula, Geauga, Seneca</t>
        </is>
      </c>
      <c r="M958" t="inlineStr"/>
      <c r="N958" t="inlineStr"/>
      <c r="O958" t="inlineStr">
        <is>
          <t>Yes</t>
        </is>
      </c>
    </row>
    <row r="959">
      <c r="A959" t="inlineStr">
        <is>
          <t>MILLER MELVIN J</t>
        </is>
      </c>
      <c r="B959" t="inlineStr"/>
      <c r="C959" t="inlineStr">
        <is>
          <t>Weak</t>
        </is>
      </c>
      <c r="D959" s="1" t="n">
        <v>0</v>
      </c>
      <c r="E959" s="1" t="n"/>
      <c r="F959" t="inlineStr">
        <is>
          <t>Seneca</t>
        </is>
      </c>
      <c r="G959" t="inlineStr">
        <is>
          <t>O49000795640000</t>
        </is>
      </c>
      <c r="H959" s="2" t="inlineStr"/>
      <c r="I959" s="2" t="inlineStr"/>
      <c r="J959" s="2" t="inlineStr">
        <is>
          <t>Same name is getting the credit in Seneca and in Ashtabula, Geauga. Only the name matches, so this could be one owner with two homes - or two different people.</t>
        </is>
      </c>
      <c r="K959" s="3" t="inlineStr">
        <is>
          <t>Ashtabula 460050000800 (4270 JOHNSON RD); Geauga 18-090614 (15560 BUNDYSBURG RD MIDDLEFIELD)</t>
        </is>
      </c>
      <c r="L959" t="inlineStr">
        <is>
          <t>Ashtabula, Geauga, Seneca</t>
        </is>
      </c>
      <c r="M959" t="inlineStr"/>
      <c r="N959" t="inlineStr"/>
      <c r="O959" t="inlineStr">
        <is>
          <t>Yes</t>
        </is>
      </c>
    </row>
    <row r="960">
      <c r="A960" t="inlineStr">
        <is>
          <t>MILLER MELVIN J</t>
        </is>
      </c>
      <c r="B960" t="inlineStr"/>
      <c r="C960" t="inlineStr">
        <is>
          <t>Weak</t>
        </is>
      </c>
      <c r="D960" s="1" t="n">
        <v>0</v>
      </c>
      <c r="E960" s="1" t="n"/>
      <c r="F960" t="inlineStr">
        <is>
          <t>Seneca</t>
        </is>
      </c>
      <c r="G960" t="inlineStr">
        <is>
          <t>O49000795720000</t>
        </is>
      </c>
      <c r="H960" s="2" t="inlineStr"/>
      <c r="I960" s="2" t="inlineStr"/>
      <c r="J960" s="2" t="inlineStr">
        <is>
          <t>Same name is getting the credit in Seneca and in Ashtabula, Geauga. Only the name matches, so this could be one owner with two homes - or two different people.</t>
        </is>
      </c>
      <c r="K960" s="3" t="inlineStr">
        <is>
          <t>Ashtabula 460050000800 (4270 JOHNSON RD); Geauga 18-090614 (15560 BUNDYSBURG RD MIDDLEFIELD)</t>
        </is>
      </c>
      <c r="L960" t="inlineStr">
        <is>
          <t>Ashtabula, Geauga, Seneca</t>
        </is>
      </c>
      <c r="M960" t="inlineStr"/>
      <c r="N960" t="inlineStr"/>
      <c r="O960" t="inlineStr">
        <is>
          <t>Yes</t>
        </is>
      </c>
    </row>
    <row r="961">
      <c r="A961" t="inlineStr">
        <is>
          <t>MILLER MICHAEL A</t>
        </is>
      </c>
      <c r="B961" t="inlineStr"/>
      <c r="C961" t="inlineStr">
        <is>
          <t>Weak</t>
        </is>
      </c>
      <c r="D961" s="1" t="n">
        <v>0</v>
      </c>
      <c r="E961" s="1" t="n"/>
      <c r="F961" t="inlineStr">
        <is>
          <t>Seneca</t>
        </is>
      </c>
      <c r="G961" t="inlineStr">
        <is>
          <t>M43000692480000</t>
        </is>
      </c>
      <c r="H961" s="2" t="inlineStr">
        <is>
          <t>3292 S SR 53 TIFFIN OH 44883</t>
        </is>
      </c>
      <c r="I961" s="2" t="inlineStr"/>
      <c r="J961" s="2" t="inlineStr">
        <is>
          <t>Common name: this name is credited on 12 parcels across 8 counties. Many are probably different people who happen to share the name - look each one up before assuming it is the same owner.</t>
        </is>
      </c>
      <c r="K961" s="3" t="inlineStr">
        <is>
          <t>Ashtabula 380020000114 (3725 MONTGOMERY RD); Coshocton 005-00000442-00 (30878 CR 343); Fairfield 0360355100 (12295 RAINTREE AVE PICKERINGTON); Franklin 010-245092-00 (2882 BRIDGEWALK ST 4); +7 more</t>
        </is>
      </c>
      <c r="L961" t="inlineStr">
        <is>
          <t>Ashtabula, Coshocton, Fairfield, Franklin, Geauga, Knox, Lorain, Seneca</t>
        </is>
      </c>
      <c r="M961" t="inlineStr"/>
      <c r="N961" t="inlineStr"/>
      <c r="O961" t="inlineStr">
        <is>
          <t>Yes</t>
        </is>
      </c>
    </row>
    <row r="962">
      <c r="A962" t="inlineStr">
        <is>
          <t>MILLER MICHAEL A &amp; AMY L JTSUR</t>
        </is>
      </c>
      <c r="B962" t="inlineStr"/>
      <c r="C962" t="inlineStr">
        <is>
          <t>Weak</t>
        </is>
      </c>
      <c r="D962" s="1" t="n">
        <v>0</v>
      </c>
      <c r="E962" s="1" t="n"/>
      <c r="F962" t="inlineStr">
        <is>
          <t>Seneca</t>
        </is>
      </c>
      <c r="G962" t="inlineStr">
        <is>
          <t>G25000415330000</t>
        </is>
      </c>
      <c r="H962" s="2" t="inlineStr">
        <is>
          <t>8021 W TR 172 FOSTORIA OH 44830</t>
        </is>
      </c>
      <c r="I962" s="2" t="inlineStr"/>
      <c r="J962" s="2" t="inlineStr">
        <is>
          <t>Common name: this name is credited on 12 parcels across 8 counties. Many are probably different people who happen to share the name - look each one up before assuming it is the same owner.</t>
        </is>
      </c>
      <c r="K962" s="3" t="inlineStr">
        <is>
          <t>Ashtabula 380020000114 (3725 MONTGOMERY RD); Coshocton 005-00000442-00 (30878 CR 343); Fairfield 0360355100 (12295 RAINTREE AVE PICKERINGTON); Franklin 010-245092-00 (2882 BRIDGEWALK ST 4); +7 more</t>
        </is>
      </c>
      <c r="L962" t="inlineStr">
        <is>
          <t>Ashtabula, Coshocton, Fairfield, Franklin, Geauga, Knox, Lorain, Seneca</t>
        </is>
      </c>
      <c r="M962" t="inlineStr"/>
      <c r="N962" t="inlineStr"/>
      <c r="O962" t="inlineStr">
        <is>
          <t>Yes</t>
        </is>
      </c>
    </row>
    <row r="963">
      <c r="A963" t="inlineStr">
        <is>
          <t>MILLER MICHAEL E &amp; TONYA M JS</t>
        </is>
      </c>
      <c r="B963" t="inlineStr"/>
      <c r="C963" t="inlineStr">
        <is>
          <t>Weak</t>
        </is>
      </c>
      <c r="D963" s="1" t="n">
        <v>0</v>
      </c>
      <c r="E963" s="1" t="n"/>
      <c r="F963" t="inlineStr">
        <is>
          <t>Seneca</t>
        </is>
      </c>
      <c r="G963" t="inlineStr">
        <is>
          <t>L41000651240203</t>
        </is>
      </c>
      <c r="H963" s="2" t="inlineStr"/>
      <c r="I963" s="2" t="inlineStr"/>
      <c r="J963" s="2" t="inlineStr">
        <is>
          <t>Common name: this name is credited on 7 parcels across 5 counties. Many are probably different people who happen to share the name - look each one up before assuming it is the same owner.</t>
        </is>
      </c>
      <c r="K963" s="3" t="inlineStr">
        <is>
          <t>Fairfield 0180064921 (3808 STONEY HILL RD LANCASTER); Fairfield 0210053911 (4315 REYNOLDSBURG-BALTIMORE RD BALTIMORE); Franklin 040-009050-00 (3721 CARLOTTA ST); Franklin 070-004572-00 (1561 WESTMINSTER DR); +2 more</t>
        </is>
      </c>
      <c r="L963" t="inlineStr">
        <is>
          <t>Fairfield, Franklin, Guernsey, Seneca, Washington</t>
        </is>
      </c>
      <c r="M963" t="inlineStr"/>
      <c r="N963" t="inlineStr"/>
      <c r="O963" t="inlineStr">
        <is>
          <t>Yes</t>
        </is>
      </c>
    </row>
    <row r="964">
      <c r="A964" t="inlineStr">
        <is>
          <t>MILLER MICHAEL E AND TONYA M</t>
        </is>
      </c>
      <c r="B964" t="inlineStr"/>
      <c r="C964" t="inlineStr">
        <is>
          <t>Weak</t>
        </is>
      </c>
      <c r="D964" s="1" t="n">
        <v>0</v>
      </c>
      <c r="E964" s="1" t="n"/>
      <c r="F964" t="inlineStr">
        <is>
          <t>Seneca</t>
        </is>
      </c>
      <c r="G964" t="inlineStr">
        <is>
          <t>L41000651240201</t>
        </is>
      </c>
      <c r="H964" s="2" t="inlineStr">
        <is>
          <t>2563 S TR 181 BLOOMVILLE OH 44818</t>
        </is>
      </c>
      <c r="I964" s="2" t="inlineStr"/>
      <c r="J964" s="2" t="inlineStr">
        <is>
          <t>Common name: this name is credited on 7 parcels across 5 counties. Many are probably different people who happen to share the name - look each one up before assuming it is the same owner.</t>
        </is>
      </c>
      <c r="K964" s="3" t="inlineStr">
        <is>
          <t>Fairfield 0180064921 (3808 STONEY HILL RD LANCASTER); Fairfield 0210053911 (4315 REYNOLDSBURG-BALTIMORE RD BALTIMORE); Franklin 040-009050-00 (3721 CARLOTTA ST); Franklin 070-004572-00 (1561 WESTMINSTER DR); +2 more</t>
        </is>
      </c>
      <c r="L964" t="inlineStr">
        <is>
          <t>Fairfield, Franklin, Guernsey, Seneca, Washington</t>
        </is>
      </c>
      <c r="M964" t="inlineStr"/>
      <c r="N964" t="inlineStr"/>
      <c r="O964" t="inlineStr">
        <is>
          <t>Yes</t>
        </is>
      </c>
    </row>
    <row r="965">
      <c r="A965" t="inlineStr">
        <is>
          <t>MILLER MICHAEL J</t>
        </is>
      </c>
      <c r="B965" t="inlineStr"/>
      <c r="C965" t="inlineStr">
        <is>
          <t>Weak</t>
        </is>
      </c>
      <c r="D965" s="1" t="n">
        <v>0</v>
      </c>
      <c r="E965" s="1" t="n"/>
      <c r="F965" t="inlineStr">
        <is>
          <t>Seneca</t>
        </is>
      </c>
      <c r="G965" t="inlineStr">
        <is>
          <t>F20000326120700</t>
        </is>
      </c>
      <c r="H965" s="2" t="inlineStr"/>
      <c r="I965" s="2" t="inlineStr"/>
      <c r="J965" s="2" t="inlineStr">
        <is>
          <t>Common name: this name is credited on 10 parcels across 4 counties. Many are probably different people who happen to share the name - look each one up before assuming it is the same owner.</t>
        </is>
      </c>
      <c r="K965" s="3" t="inlineStr">
        <is>
          <t>Franklin 010-236678-00 (4047 BLENDON GROVE WY 47A); Franklin 100-005563-00 (205 ST JACQUES 21-C); Franklin 230-000770-00 (7817 HARRISBURG LONDON RD); Franklin 530-211259-00 (3129 OVERTON WY); +5 more</t>
        </is>
      </c>
      <c r="L965" t="inlineStr">
        <is>
          <t>Franklin, Geauga, Seneca, Union</t>
        </is>
      </c>
      <c r="M965" t="inlineStr"/>
      <c r="N965" t="inlineStr"/>
      <c r="O965" t="inlineStr">
        <is>
          <t>Yes</t>
        </is>
      </c>
    </row>
    <row r="966">
      <c r="A966" t="inlineStr">
        <is>
          <t>MILLER MICHAEL J</t>
        </is>
      </c>
      <c r="B966" t="inlineStr"/>
      <c r="C966" t="inlineStr">
        <is>
          <t>Weak</t>
        </is>
      </c>
      <c r="D966" s="1" t="n">
        <v>0</v>
      </c>
      <c r="E966" s="1" t="n"/>
      <c r="F966" t="inlineStr">
        <is>
          <t>Seneca</t>
        </is>
      </c>
      <c r="G966" t="inlineStr">
        <is>
          <t>H28000450040000</t>
        </is>
      </c>
      <c r="H966" s="2" t="inlineStr"/>
      <c r="I966" s="2" t="inlineStr"/>
      <c r="J966" s="2" t="inlineStr">
        <is>
          <t>Common name: this name is credited on 10 parcels across 4 counties. Many are probably different people who happen to share the name - look each one up before assuming it is the same owner.</t>
        </is>
      </c>
      <c r="K966" s="3" t="inlineStr">
        <is>
          <t>Franklin 010-236678-00 (4047 BLENDON GROVE WY 47A); Franklin 100-005563-00 (205 ST JACQUES 21-C); Franklin 230-000770-00 (7817 HARRISBURG LONDON RD); Franklin 530-211259-00 (3129 OVERTON WY); +5 more</t>
        </is>
      </c>
      <c r="L966" t="inlineStr">
        <is>
          <t>Franklin, Geauga, Seneca, Union</t>
        </is>
      </c>
      <c r="M966" t="inlineStr"/>
      <c r="N966" t="inlineStr"/>
      <c r="O966" t="inlineStr">
        <is>
          <t>Yes</t>
        </is>
      </c>
    </row>
    <row r="967">
      <c r="A967" t="inlineStr">
        <is>
          <t>MILLER MICHAEL J</t>
        </is>
      </c>
      <c r="B967" t="inlineStr"/>
      <c r="C967" t="inlineStr">
        <is>
          <t>Weak</t>
        </is>
      </c>
      <c r="D967" s="1" t="n">
        <v>0</v>
      </c>
      <c r="E967" s="1" t="n"/>
      <c r="F967" t="inlineStr">
        <is>
          <t>Seneca</t>
        </is>
      </c>
      <c r="G967" t="inlineStr">
        <is>
          <t>H28000450040300</t>
        </is>
      </c>
      <c r="H967" s="2" t="inlineStr"/>
      <c r="I967" s="2" t="inlineStr"/>
      <c r="J967" s="2" t="inlineStr">
        <is>
          <t>Common name: this name is credited on 10 parcels across 4 counties. Many are probably different people who happen to share the name - look each one up before assuming it is the same owner.</t>
        </is>
      </c>
      <c r="K967" s="3" t="inlineStr">
        <is>
          <t>Franklin 010-236678-00 (4047 BLENDON GROVE WY 47A); Franklin 100-005563-00 (205 ST JACQUES 21-C); Franklin 230-000770-00 (7817 HARRISBURG LONDON RD); Franklin 530-211259-00 (3129 OVERTON WY); +5 more</t>
        </is>
      </c>
      <c r="L967" t="inlineStr">
        <is>
          <t>Franklin, Geauga, Seneca, Union</t>
        </is>
      </c>
      <c r="M967" t="inlineStr"/>
      <c r="N967" t="inlineStr"/>
      <c r="O967" t="inlineStr">
        <is>
          <t>Yes</t>
        </is>
      </c>
    </row>
    <row r="968">
      <c r="A968" t="inlineStr">
        <is>
          <t>MILLER MICHAEL J</t>
        </is>
      </c>
      <c r="B968" t="inlineStr"/>
      <c r="C968" t="inlineStr">
        <is>
          <t>Weak</t>
        </is>
      </c>
      <c r="D968" s="1" t="n">
        <v>0</v>
      </c>
      <c r="E968" s="1" t="n"/>
      <c r="F968" t="inlineStr">
        <is>
          <t>Seneca</t>
        </is>
      </c>
      <c r="G968" t="inlineStr">
        <is>
          <t>L41000660160000</t>
        </is>
      </c>
      <c r="H968" s="2" t="inlineStr">
        <is>
          <t>6037 E US 224 BLOOMVILLE OH 44818</t>
        </is>
      </c>
      <c r="I968" s="2" t="inlineStr"/>
      <c r="J968" s="2" t="inlineStr">
        <is>
          <t>Common name: this name is credited on 10 parcels across 4 counties. Many are probably different people who happen to share the name - look each one up before assuming it is the same owner.</t>
        </is>
      </c>
      <c r="K968" s="3" t="inlineStr">
        <is>
          <t>Franklin 010-236678-00 (4047 BLENDON GROVE WY 47A); Franklin 100-005563-00 (205 ST JACQUES 21-C); Franklin 230-000770-00 (7817 HARRISBURG LONDON RD); Franklin 530-211259-00 (3129 OVERTON WY); +5 more</t>
        </is>
      </c>
      <c r="L968" t="inlineStr">
        <is>
          <t>Franklin, Geauga, Seneca, Union</t>
        </is>
      </c>
      <c r="M968" t="inlineStr"/>
      <c r="N968" t="inlineStr"/>
      <c r="O968" t="inlineStr">
        <is>
          <t>Yes</t>
        </is>
      </c>
    </row>
    <row r="969">
      <c r="A969" t="inlineStr">
        <is>
          <t>MILLER MICHAEL R</t>
        </is>
      </c>
      <c r="B969" t="inlineStr"/>
      <c r="C969" t="inlineStr">
        <is>
          <t>Weak</t>
        </is>
      </c>
      <c r="D969" s="1" t="n">
        <v>0</v>
      </c>
      <c r="E969" s="1" t="n"/>
      <c r="F969" t="inlineStr">
        <is>
          <t>Seneca</t>
        </is>
      </c>
      <c r="G969" t="inlineStr">
        <is>
          <t>F23000367000000</t>
        </is>
      </c>
      <c r="H969" s="2" t="inlineStr"/>
      <c r="I969" s="2" t="inlineStr"/>
      <c r="J969" s="2" t="inlineStr">
        <is>
          <t>Same name is getting the credit in Seneca and in Franklin, Madison, Union. Only the name matches, so this could be one owner with two homes - or two different people.</t>
        </is>
      </c>
      <c r="K969" s="3" t="inlineStr">
        <is>
          <t>Franklin 010-078999-00 (253 S ALGONQUIN AVE); Franklin 050-006522-00 (5470 HYDE PARK DR); Madison 24-00921.000 (2315 CHEROKEE DR LONDON); Union 1100090370000 (16138 JOLLY RD MARYSVILLE)</t>
        </is>
      </c>
      <c r="L969" t="inlineStr">
        <is>
          <t>Franklin, Madison, Seneca, Union</t>
        </is>
      </c>
      <c r="M969" t="inlineStr"/>
      <c r="N969" t="inlineStr"/>
      <c r="O969" t="inlineStr">
        <is>
          <t>Yes</t>
        </is>
      </c>
    </row>
    <row r="970">
      <c r="A970" t="inlineStr">
        <is>
          <t>MILLER MICHAEL R</t>
        </is>
      </c>
      <c r="B970" t="inlineStr"/>
      <c r="C970" t="inlineStr">
        <is>
          <t>Weak</t>
        </is>
      </c>
      <c r="D970" s="1" t="n">
        <v>0</v>
      </c>
      <c r="E970" s="1" t="n"/>
      <c r="F970" t="inlineStr">
        <is>
          <t>Seneca</t>
        </is>
      </c>
      <c r="G970" t="inlineStr">
        <is>
          <t>F23000367040000</t>
        </is>
      </c>
      <c r="H970" s="2" t="inlineStr">
        <is>
          <t>1513 W TR 198 TIFFIN OH 44883</t>
        </is>
      </c>
      <c r="I970" s="2" t="inlineStr"/>
      <c r="J970" s="2" t="inlineStr">
        <is>
          <t>Same name is getting the credit in Seneca and in Franklin, Madison, Union. Only the name matches, so this could be one owner with two homes - or two different people.</t>
        </is>
      </c>
      <c r="K970" s="3" t="inlineStr">
        <is>
          <t>Franklin 010-078999-00 (253 S ALGONQUIN AVE); Franklin 050-006522-00 (5470 HYDE PARK DR); Madison 24-00921.000 (2315 CHEROKEE DR LONDON); Union 1100090370000 (16138 JOLLY RD MARYSVILLE)</t>
        </is>
      </c>
      <c r="L970" t="inlineStr">
        <is>
          <t>Franklin, Madison, Seneca, Union</t>
        </is>
      </c>
      <c r="M970" t="inlineStr"/>
      <c r="N970" t="inlineStr"/>
      <c r="O970" t="inlineStr">
        <is>
          <t>Yes</t>
        </is>
      </c>
    </row>
    <row r="971">
      <c r="A971" t="inlineStr">
        <is>
          <t>MILLER MICHAEL R</t>
        </is>
      </c>
      <c r="B971" t="inlineStr"/>
      <c r="C971" t="inlineStr">
        <is>
          <t>Weak</t>
        </is>
      </c>
      <c r="D971" s="1" t="n">
        <v>0</v>
      </c>
      <c r="E971" s="1" t="n"/>
      <c r="F971" t="inlineStr">
        <is>
          <t>Seneca</t>
        </is>
      </c>
      <c r="G971" t="inlineStr">
        <is>
          <t>F23000367080000</t>
        </is>
      </c>
      <c r="H971" s="2" t="inlineStr"/>
      <c r="I971" s="2" t="inlineStr"/>
      <c r="J971" s="2" t="inlineStr">
        <is>
          <t>Same name is getting the credit in Seneca and in Franklin, Madison, Union. Only the name matches, so this could be one owner with two homes - or two different people.</t>
        </is>
      </c>
      <c r="K971" s="3" t="inlineStr">
        <is>
          <t>Franklin 010-078999-00 (253 S ALGONQUIN AVE); Franklin 050-006522-00 (5470 HYDE PARK DR); Madison 24-00921.000 (2315 CHEROKEE DR LONDON); Union 1100090370000 (16138 JOLLY RD MARYSVILLE)</t>
        </is>
      </c>
      <c r="L971" t="inlineStr">
        <is>
          <t>Franklin, Madison, Seneca, Union</t>
        </is>
      </c>
      <c r="M971" t="inlineStr"/>
      <c r="N971" t="inlineStr"/>
      <c r="O971" t="inlineStr">
        <is>
          <t>Yes</t>
        </is>
      </c>
    </row>
    <row r="972">
      <c r="A972" t="inlineStr">
        <is>
          <t>MILLER MICHAEL R</t>
        </is>
      </c>
      <c r="B972" t="inlineStr"/>
      <c r="C972" t="inlineStr">
        <is>
          <t>Weak</t>
        </is>
      </c>
      <c r="D972" s="1" t="n">
        <v>0</v>
      </c>
      <c r="E972" s="1" t="n"/>
      <c r="F972" t="inlineStr">
        <is>
          <t>Seneca</t>
        </is>
      </c>
      <c r="G972" t="inlineStr">
        <is>
          <t>F23000367120000</t>
        </is>
      </c>
      <c r="H972" s="2" t="inlineStr"/>
      <c r="I972" s="2" t="inlineStr"/>
      <c r="J972" s="2" t="inlineStr">
        <is>
          <t>Same name is getting the credit in Seneca and in Franklin, Madison, Union. Only the name matches, so this could be one owner with two homes - or two different people.</t>
        </is>
      </c>
      <c r="K972" s="3" t="inlineStr">
        <is>
          <t>Franklin 010-078999-00 (253 S ALGONQUIN AVE); Franklin 050-006522-00 (5470 HYDE PARK DR); Madison 24-00921.000 (2315 CHEROKEE DR LONDON); Union 1100090370000 (16138 JOLLY RD MARYSVILLE)</t>
        </is>
      </c>
      <c r="L972" t="inlineStr">
        <is>
          <t>Franklin, Madison, Seneca, Union</t>
        </is>
      </c>
      <c r="M972" t="inlineStr"/>
      <c r="N972" t="inlineStr"/>
      <c r="O972" t="inlineStr">
        <is>
          <t>Yes</t>
        </is>
      </c>
    </row>
    <row r="973">
      <c r="A973" t="inlineStr">
        <is>
          <t>MILLER MICHAEL R</t>
        </is>
      </c>
      <c r="B973" t="inlineStr"/>
      <c r="C973" t="inlineStr">
        <is>
          <t>Weak</t>
        </is>
      </c>
      <c r="D973" s="1" t="n">
        <v>0</v>
      </c>
      <c r="E973" s="1" t="n"/>
      <c r="F973" t="inlineStr">
        <is>
          <t>Seneca</t>
        </is>
      </c>
      <c r="G973" t="inlineStr">
        <is>
          <t>F23000367160000</t>
        </is>
      </c>
      <c r="H973" s="2" t="inlineStr"/>
      <c r="I973" s="2" t="inlineStr"/>
      <c r="J973" s="2" t="inlineStr">
        <is>
          <t>Same name is getting the credit in Seneca and in Franklin, Madison, Union. Only the name matches, so this could be one owner with two homes - or two different people.</t>
        </is>
      </c>
      <c r="K973" s="3" t="inlineStr">
        <is>
          <t>Franklin 010-078999-00 (253 S ALGONQUIN AVE); Franklin 050-006522-00 (5470 HYDE PARK DR); Madison 24-00921.000 (2315 CHEROKEE DR LONDON); Union 1100090370000 (16138 JOLLY RD MARYSVILLE)</t>
        </is>
      </c>
      <c r="L973" t="inlineStr">
        <is>
          <t>Franklin, Madison, Seneca, Union</t>
        </is>
      </c>
      <c r="M973" t="inlineStr"/>
      <c r="N973" t="inlineStr"/>
      <c r="O973" t="inlineStr">
        <is>
          <t>Yes</t>
        </is>
      </c>
    </row>
    <row r="974">
      <c r="A974" t="inlineStr">
        <is>
          <t>MILLER MICHAEL R</t>
        </is>
      </c>
      <c r="B974" t="inlineStr"/>
      <c r="C974" t="inlineStr">
        <is>
          <t>Weak</t>
        </is>
      </c>
      <c r="D974" s="1" t="n">
        <v>0</v>
      </c>
      <c r="E974" s="1" t="n"/>
      <c r="F974" t="inlineStr">
        <is>
          <t>Seneca</t>
        </is>
      </c>
      <c r="G974" t="inlineStr">
        <is>
          <t>F23000367200000</t>
        </is>
      </c>
      <c r="H974" s="2" t="inlineStr"/>
      <c r="I974" s="2" t="inlineStr"/>
      <c r="J974" s="2" t="inlineStr">
        <is>
          <t>Same name is getting the credit in Seneca and in Franklin, Madison, Union. Only the name matches, so this could be one owner with two homes - or two different people.</t>
        </is>
      </c>
      <c r="K974" s="3" t="inlineStr">
        <is>
          <t>Franklin 010-078999-00 (253 S ALGONQUIN AVE); Franklin 050-006522-00 (5470 HYDE PARK DR); Madison 24-00921.000 (2315 CHEROKEE DR LONDON); Union 1100090370000 (16138 JOLLY RD MARYSVILLE)</t>
        </is>
      </c>
      <c r="L974" t="inlineStr">
        <is>
          <t>Franklin, Madison, Seneca, Union</t>
        </is>
      </c>
      <c r="M974" t="inlineStr"/>
      <c r="N974" t="inlineStr"/>
      <c r="O974" t="inlineStr">
        <is>
          <t>Yes</t>
        </is>
      </c>
    </row>
    <row r="975">
      <c r="A975" t="inlineStr">
        <is>
          <t>MILLER MIKE TOD</t>
        </is>
      </c>
      <c r="B975" t="inlineStr"/>
      <c r="C975" t="inlineStr">
        <is>
          <t>Weak</t>
        </is>
      </c>
      <c r="D975" s="1" t="n">
        <v>0</v>
      </c>
      <c r="E975" s="1" t="n"/>
      <c r="F975" t="inlineStr">
        <is>
          <t>Seneca</t>
        </is>
      </c>
      <c r="G975" t="inlineStr">
        <is>
          <t>H28000457280000</t>
        </is>
      </c>
      <c r="H975" s="2" t="inlineStr"/>
      <c r="I975" s="2" t="inlineStr"/>
      <c r="J975" s="2" t="inlineStr">
        <is>
          <t>Same name is getting the credit in Seneca and in Fayette. Only the name matches, so this could be one owner with two homes - or two different people.</t>
        </is>
      </c>
      <c r="K975" s="2" t="inlineStr">
        <is>
          <t>Fayette 100-012-0-01-054-00 (10309 HARRISON RD)</t>
        </is>
      </c>
      <c r="L975" t="inlineStr">
        <is>
          <t>Fayette, Seneca</t>
        </is>
      </c>
      <c r="M975" t="inlineStr"/>
      <c r="N975" t="inlineStr"/>
      <c r="O975" t="inlineStr">
        <is>
          <t>Yes</t>
        </is>
      </c>
    </row>
    <row r="976">
      <c r="A976" t="inlineStr">
        <is>
          <t>MILLER MONICA M TRT</t>
        </is>
      </c>
      <c r="B976" t="inlineStr"/>
      <c r="C976" t="inlineStr">
        <is>
          <t>Weak</t>
        </is>
      </c>
      <c r="D976" s="1" t="n">
        <v>0</v>
      </c>
      <c r="E976" s="1" t="n"/>
      <c r="F976" t="inlineStr">
        <is>
          <t>Seneca</t>
        </is>
      </c>
      <c r="G976" t="inlineStr">
        <is>
          <t>H26000429760000</t>
        </is>
      </c>
      <c r="H976" s="2" t="inlineStr">
        <is>
          <t>6568 N CR 11 TIFFIN OH 44883</t>
        </is>
      </c>
      <c r="I976" s="2" t="inlineStr"/>
      <c r="J976" s="2" t="inlineStr">
        <is>
          <t>Same name is getting the credit in Seneca and in Clinton. Only the name matches, so this could be one owner with two homes - or two different people.</t>
        </is>
      </c>
      <c r="K976" s="2" t="inlineStr">
        <is>
          <t>Clinton 270-14-04-10-0000-00 (3936 S BEECHGROVE RD)</t>
        </is>
      </c>
      <c r="L976" t="inlineStr">
        <is>
          <t>Clinton, Seneca</t>
        </is>
      </c>
      <c r="M976" t="inlineStr"/>
      <c r="N976" t="inlineStr"/>
      <c r="O976" t="inlineStr">
        <is>
          <t>Yes</t>
        </is>
      </c>
    </row>
    <row r="977">
      <c r="A977" t="inlineStr">
        <is>
          <t>MILLER NATHAN</t>
        </is>
      </c>
      <c r="B977" t="inlineStr"/>
      <c r="C977" t="inlineStr">
        <is>
          <t>Weak</t>
        </is>
      </c>
      <c r="D977" s="1" t="n">
        <v>0</v>
      </c>
      <c r="E977" s="1" t="n"/>
      <c r="F977" t="inlineStr">
        <is>
          <t>Seneca</t>
        </is>
      </c>
      <c r="G977" t="inlineStr">
        <is>
          <t>G25000396840000</t>
        </is>
      </c>
      <c r="H977" s="2" t="inlineStr">
        <is>
          <t>10461 W SR 12 FOSTORIA OH 44830</t>
        </is>
      </c>
      <c r="I977" s="2" t="inlineStr"/>
      <c r="J977" s="2" t="inlineStr">
        <is>
          <t>Common name: this name is credited on 6 parcels across 5 counties. Many are probably different people who happen to share the name - look each one up before assuming it is the same owner.</t>
        </is>
      </c>
      <c r="K977" s="3" t="inlineStr">
        <is>
          <t>Adams 092-00-00-015.000 (WHEAT RIDGE RD WEST UNION OH 45693); Franklin 010-283114-00 (5588 BOW FALLS BL 35); Franklin 050-003459-00 (4833 LEYBOURNE DR); Madison 15-00207.004 (10153 ROSEDALE MILFORD CT); +1 more</t>
        </is>
      </c>
      <c r="L977" t="inlineStr">
        <is>
          <t>Adams, Franklin, Madison, Seneca, Union</t>
        </is>
      </c>
      <c r="M977" t="inlineStr"/>
      <c r="N977" t="inlineStr"/>
      <c r="O977" t="inlineStr">
        <is>
          <t>Yes</t>
        </is>
      </c>
    </row>
    <row r="978">
      <c r="A978" t="inlineStr">
        <is>
          <t>MILLER NATHAN</t>
        </is>
      </c>
      <c r="B978" t="inlineStr"/>
      <c r="C978" t="inlineStr">
        <is>
          <t>Weak</t>
        </is>
      </c>
      <c r="D978" s="1" t="n">
        <v>0</v>
      </c>
      <c r="E978" s="1" t="n"/>
      <c r="F978" t="inlineStr">
        <is>
          <t>Seneca</t>
        </is>
      </c>
      <c r="G978" t="inlineStr">
        <is>
          <t>G25000413760000</t>
        </is>
      </c>
      <c r="H978" s="2" t="inlineStr"/>
      <c r="I978" s="2" t="inlineStr"/>
      <c r="J978" s="2" t="inlineStr">
        <is>
          <t>Common name: this name is credited on 6 parcels across 5 counties. Many are probably different people who happen to share the name - look each one up before assuming it is the same owner.</t>
        </is>
      </c>
      <c r="K978" s="3" t="inlineStr">
        <is>
          <t>Adams 092-00-00-015.000 (WHEAT RIDGE RD WEST UNION OH 45693); Franklin 010-283114-00 (5588 BOW FALLS BL 35); Franklin 050-003459-00 (4833 LEYBOURNE DR); Madison 15-00207.004 (10153 ROSEDALE MILFORD CT); +1 more</t>
        </is>
      </c>
      <c r="L978" t="inlineStr">
        <is>
          <t>Adams, Franklin, Madison, Seneca, Union</t>
        </is>
      </c>
      <c r="M978" t="inlineStr"/>
      <c r="N978" t="inlineStr"/>
      <c r="O978" t="inlineStr">
        <is>
          <t>Yes</t>
        </is>
      </c>
    </row>
    <row r="979">
      <c r="A979" t="inlineStr">
        <is>
          <t>MILLER NATHAN</t>
        </is>
      </c>
      <c r="B979" t="inlineStr"/>
      <c r="C979" t="inlineStr">
        <is>
          <t>Weak</t>
        </is>
      </c>
      <c r="D979" s="1" t="n">
        <v>0</v>
      </c>
      <c r="E979" s="1" t="n"/>
      <c r="F979" t="inlineStr">
        <is>
          <t>Seneca</t>
        </is>
      </c>
      <c r="G979" t="inlineStr">
        <is>
          <t>P51030950840000</t>
        </is>
      </c>
      <c r="H979" s="2" t="inlineStr">
        <is>
          <t>517 SANDUSKY ST FOSTORIA OH 44830</t>
        </is>
      </c>
      <c r="I979" s="2" t="inlineStr"/>
      <c r="J979" s="2" t="inlineStr">
        <is>
          <t>Common name: this name is credited on 6 parcels across 5 counties. Many are probably different people who happen to share the name - look each one up before assuming it is the same owner.</t>
        </is>
      </c>
      <c r="K979" s="3" t="inlineStr">
        <is>
          <t>Adams 092-00-00-015.000 (WHEAT RIDGE RD WEST UNION OH 45693); Franklin 010-283114-00 (5588 BOW FALLS BL 35); Franklin 050-003459-00 (4833 LEYBOURNE DR); Madison 15-00207.004 (10153 ROSEDALE MILFORD CT); +1 more</t>
        </is>
      </c>
      <c r="L979" t="inlineStr">
        <is>
          <t>Adams, Franklin, Madison, Seneca, Union</t>
        </is>
      </c>
      <c r="M979" t="inlineStr"/>
      <c r="N979" t="inlineStr"/>
      <c r="O979" t="inlineStr">
        <is>
          <t>Yes</t>
        </is>
      </c>
    </row>
    <row r="980">
      <c r="A980" t="inlineStr">
        <is>
          <t>MILLER NATHAN J</t>
        </is>
      </c>
      <c r="B980" t="inlineStr"/>
      <c r="C980" t="inlineStr">
        <is>
          <t>Weak</t>
        </is>
      </c>
      <c r="D980" s="1" t="n">
        <v>0</v>
      </c>
      <c r="E980" s="1" t="n"/>
      <c r="F980" t="inlineStr">
        <is>
          <t>Seneca</t>
        </is>
      </c>
      <c r="G980" t="inlineStr">
        <is>
          <t>L41000655480000</t>
        </is>
      </c>
      <c r="H980" s="2" t="inlineStr">
        <is>
          <t>286 S TR 181 REPUBLIC OH 44867</t>
        </is>
      </c>
      <c r="I980" s="2" t="inlineStr"/>
      <c r="J980" s="2" t="inlineStr">
        <is>
          <t>Same name is getting the credit in Seneca and in Franklin. Only the name matches, so this could be one owner with two homes - or two different people.</t>
        </is>
      </c>
      <c r="K980" s="3" t="inlineStr">
        <is>
          <t>Franklin 213-001511-00 (948 COLONY WY)</t>
        </is>
      </c>
      <c r="L980" t="inlineStr">
        <is>
          <t>Franklin, Seneca</t>
        </is>
      </c>
      <c r="M980" t="inlineStr"/>
      <c r="N980" t="inlineStr"/>
      <c r="O980" t="inlineStr">
        <is>
          <t>Yes</t>
        </is>
      </c>
    </row>
    <row r="981">
      <c r="A981" t="inlineStr">
        <is>
          <t>MILLER NATHAN M &amp; STEPHANIE R</t>
        </is>
      </c>
      <c r="B981" t="inlineStr"/>
      <c r="C981" t="inlineStr">
        <is>
          <t>Weak</t>
        </is>
      </c>
      <c r="D981" s="1" t="n">
        <v>0</v>
      </c>
      <c r="E981" s="1" t="n"/>
      <c r="F981" t="inlineStr">
        <is>
          <t>Seneca</t>
        </is>
      </c>
      <c r="G981" t="inlineStr">
        <is>
          <t>K40000623600000</t>
        </is>
      </c>
      <c r="H981" s="2" t="inlineStr"/>
      <c r="I981" s="2" t="inlineStr"/>
      <c r="J981" s="2" t="inlineStr">
        <is>
          <t>Same name is getting the credit in Seneca and in Franklin. Only the name matches, so this could be one owner with two homes - or two different people.</t>
        </is>
      </c>
      <c r="K981" s="3" t="inlineStr">
        <is>
          <t>Franklin 070-005171-00 (2069 RIDGECLIFF RD)</t>
        </is>
      </c>
      <c r="L981" t="inlineStr">
        <is>
          <t>Franklin, Seneca</t>
        </is>
      </c>
      <c r="M981" t="inlineStr"/>
      <c r="N981" t="inlineStr"/>
      <c r="O981" t="inlineStr">
        <is>
          <t>Yes</t>
        </is>
      </c>
    </row>
    <row r="982">
      <c r="A982" t="inlineStr">
        <is>
          <t>MILLER NATHAN M &amp; STEPHANIE R</t>
        </is>
      </c>
      <c r="B982" t="inlineStr"/>
      <c r="C982" t="inlineStr">
        <is>
          <t>Weak</t>
        </is>
      </c>
      <c r="D982" s="1" t="n">
        <v>0</v>
      </c>
      <c r="E982" s="1" t="n"/>
      <c r="F982" t="inlineStr">
        <is>
          <t>Seneca</t>
        </is>
      </c>
      <c r="G982" t="inlineStr">
        <is>
          <t>K40000624600000</t>
        </is>
      </c>
      <c r="H982" s="2" t="inlineStr">
        <is>
          <t>13531 E CR 36 REPUBLIC OH 44867</t>
        </is>
      </c>
      <c r="I982" s="2" t="inlineStr"/>
      <c r="J982" s="2" t="inlineStr">
        <is>
          <t>Same name is getting the credit in Seneca and in Franklin. Only the name matches, so this could be one owner with two homes - or two different people.</t>
        </is>
      </c>
      <c r="K982" s="3" t="inlineStr">
        <is>
          <t>Franklin 070-005171-00 (2069 RIDGECLIFF RD)</t>
        </is>
      </c>
      <c r="L982" t="inlineStr">
        <is>
          <t>Franklin, Seneca</t>
        </is>
      </c>
      <c r="M982" t="inlineStr"/>
      <c r="N982" t="inlineStr"/>
      <c r="O982" t="inlineStr">
        <is>
          <t>Yes</t>
        </is>
      </c>
    </row>
    <row r="983">
      <c r="A983" t="inlineStr">
        <is>
          <t>MILLER NICOLE &amp; MATTHEW T JS</t>
        </is>
      </c>
      <c r="B983" t="inlineStr"/>
      <c r="C983" t="inlineStr">
        <is>
          <t>Weak</t>
        </is>
      </c>
      <c r="D983" s="1" t="n">
        <v>0</v>
      </c>
      <c r="E983" s="1" t="n"/>
      <c r="F983" t="inlineStr">
        <is>
          <t>Seneca</t>
        </is>
      </c>
      <c r="G983" t="inlineStr">
        <is>
          <t>Q53041346481300</t>
        </is>
      </c>
      <c r="H983" s="2" t="inlineStr">
        <is>
          <t>25 SUNNY LN TIFFIN OH 44883</t>
        </is>
      </c>
      <c r="I983" s="2" t="inlineStr"/>
      <c r="J983" s="2" t="inlineStr">
        <is>
          <t>Same name is getting the credit in Seneca and in Franklin. Only the name matches, so this could be one owner with two homes - or two different people.</t>
        </is>
      </c>
      <c r="K983" s="3" t="inlineStr">
        <is>
          <t>Franklin 010-007794-00 (278 WEST PARK AVE); Franklin 010-089542-00 (307 S CHESTERFIELD RD)</t>
        </is>
      </c>
      <c r="L983" t="inlineStr">
        <is>
          <t>Franklin, Seneca</t>
        </is>
      </c>
      <c r="M983" t="inlineStr"/>
      <c r="N983" t="inlineStr"/>
      <c r="O983" t="inlineStr">
        <is>
          <t>Yes</t>
        </is>
      </c>
    </row>
    <row r="984">
      <c r="A984" t="inlineStr">
        <is>
          <t>MILLER PAUL E</t>
        </is>
      </c>
      <c r="B984" t="inlineStr"/>
      <c r="C984" t="inlineStr">
        <is>
          <t>Weak</t>
        </is>
      </c>
      <c r="D984" s="1" t="n">
        <v>0</v>
      </c>
      <c r="E984" s="1" t="n"/>
      <c r="F984" t="inlineStr">
        <is>
          <t>Seneca</t>
        </is>
      </c>
      <c r="G984" t="inlineStr">
        <is>
          <t>H28000453080100</t>
        </is>
      </c>
      <c r="H984" s="2" t="inlineStr">
        <is>
          <t>5287 W TR 36 KANSAS OH 44841</t>
        </is>
      </c>
      <c r="I984" s="2" t="inlineStr"/>
      <c r="J984" s="2" t="inlineStr">
        <is>
          <t>Common name: this name is credited on 6 parcels across 5 counties. Many are probably different people who happen to share the name - look each one up before assuming it is the same owner.</t>
        </is>
      </c>
      <c r="K984" s="3" t="inlineStr">
        <is>
          <t>Fairfield 0010026910 (5165 LEIST RD AMANDA); Fairfield 0250021811 (5354 JULIAN RD AMANDA); Franklin 113-000103-00 (2871 EAST SHORE CT); Huron 20-0020-01-015-0000 (4276 SAND HILL RD BELLEVUE); +1 more</t>
        </is>
      </c>
      <c r="L984" t="inlineStr">
        <is>
          <t>Fairfield, Franklin, Huron, Seneca, Washington</t>
        </is>
      </c>
      <c r="M984" t="inlineStr"/>
      <c r="N984" t="inlineStr"/>
      <c r="O984" t="inlineStr">
        <is>
          <t>Yes</t>
        </is>
      </c>
    </row>
    <row r="985">
      <c r="A985" t="inlineStr">
        <is>
          <t>MILLER REBECCA L &amp; ANDREW S JS</t>
        </is>
      </c>
      <c r="B985" t="inlineStr"/>
      <c r="C985" t="inlineStr">
        <is>
          <t>Weak</t>
        </is>
      </c>
      <c r="D985" s="1" t="n">
        <v>0</v>
      </c>
      <c r="E985" s="1" t="n"/>
      <c r="F985" t="inlineStr">
        <is>
          <t>Seneca</t>
        </is>
      </c>
      <c r="G985" t="inlineStr">
        <is>
          <t>N46000756400000</t>
        </is>
      </c>
      <c r="H985" s="2" t="inlineStr">
        <is>
          <t>7893 N TR 81 BELLEVUE OH 44811</t>
        </is>
      </c>
      <c r="I985" s="2" t="inlineStr"/>
      <c r="J985" s="2" t="inlineStr">
        <is>
          <t>Same name is getting the credit in Seneca and in Franklin. Only the name matches, so this could be one owner with two homes - or two different people.</t>
        </is>
      </c>
      <c r="K985" s="3" t="inlineStr">
        <is>
          <t>Franklin 186-000172-00 (5275 VICTORIA ST)</t>
        </is>
      </c>
      <c r="L985" t="inlineStr">
        <is>
          <t>Franklin, Seneca</t>
        </is>
      </c>
      <c r="M985" t="inlineStr"/>
      <c r="N985" t="inlineStr"/>
      <c r="O985" t="inlineStr">
        <is>
          <t>Yes</t>
        </is>
      </c>
    </row>
    <row r="986">
      <c r="A986" t="inlineStr">
        <is>
          <t>MILLER REBECCA L &amp; ANDREW S JS</t>
        </is>
      </c>
      <c r="B986" t="inlineStr"/>
      <c r="C986" t="inlineStr">
        <is>
          <t>Weak</t>
        </is>
      </c>
      <c r="D986" s="1" t="n">
        <v>0</v>
      </c>
      <c r="E986" s="1" t="n"/>
      <c r="F986" t="inlineStr">
        <is>
          <t>Seneca</t>
        </is>
      </c>
      <c r="G986" t="inlineStr">
        <is>
          <t>N46000760920000</t>
        </is>
      </c>
      <c r="H986" s="2" t="inlineStr"/>
      <c r="I986" s="2" t="inlineStr"/>
      <c r="J986" s="2" t="inlineStr">
        <is>
          <t>Same name is getting the credit in Seneca and in Franklin. Only the name matches, so this could be one owner with two homes - or two different people.</t>
        </is>
      </c>
      <c r="K986" s="3" t="inlineStr">
        <is>
          <t>Franklin 186-000172-00 (5275 VICTORIA ST)</t>
        </is>
      </c>
      <c r="L986" t="inlineStr">
        <is>
          <t>Franklin, Seneca</t>
        </is>
      </c>
      <c r="M986" t="inlineStr"/>
      <c r="N986" t="inlineStr"/>
      <c r="O986" t="inlineStr">
        <is>
          <t>Yes</t>
        </is>
      </c>
    </row>
    <row r="987">
      <c r="A987" t="inlineStr">
        <is>
          <t>MILLER RICHARD FRANCIS TRT</t>
        </is>
      </c>
      <c r="B987" t="inlineStr"/>
      <c r="C987" t="inlineStr">
        <is>
          <t>Weak</t>
        </is>
      </c>
      <c r="D987" s="1" t="n">
        <v>0</v>
      </c>
      <c r="E987" s="1" t="n"/>
      <c r="F987" t="inlineStr">
        <is>
          <t>Seneca</t>
        </is>
      </c>
      <c r="G987" t="inlineStr">
        <is>
          <t>Q53021369700201</t>
        </is>
      </c>
      <c r="H987" s="2" t="inlineStr"/>
      <c r="I987" s="2" t="inlineStr"/>
      <c r="J987" s="2" t="inlineStr">
        <is>
          <t>Same name is getting the credit in Seneca and in Erie. Only the name matches, so this could be one owner with two homes - or two different people.</t>
        </is>
      </c>
      <c r="K987" s="2" t="inlineStr">
        <is>
          <t>Erie 33-00069.000 (6104 HOMEGARDNER CASTALIA)</t>
        </is>
      </c>
      <c r="L987" t="inlineStr">
        <is>
          <t>Erie, Seneca</t>
        </is>
      </c>
      <c r="M987" t="inlineStr"/>
      <c r="N987" t="inlineStr"/>
      <c r="O987" t="inlineStr">
        <is>
          <t>Yes</t>
        </is>
      </c>
    </row>
    <row r="988">
      <c r="A988" t="inlineStr">
        <is>
          <t>MILLER ROBERT &amp; NANCY C</t>
        </is>
      </c>
      <c r="B988" t="inlineStr"/>
      <c r="C988" t="inlineStr">
        <is>
          <t>Weak</t>
        </is>
      </c>
      <c r="D988" s="1" t="n">
        <v>0</v>
      </c>
      <c r="E988" s="1" t="n"/>
      <c r="F988" t="inlineStr">
        <is>
          <t>Seneca</t>
        </is>
      </c>
      <c r="G988" t="inlineStr">
        <is>
          <t>J37000590400000</t>
        </is>
      </c>
      <c r="H988" s="2" t="inlineStr">
        <is>
          <t>2535 E TR 148 TIFFIN OH 44883</t>
        </is>
      </c>
      <c r="I988" s="2" t="inlineStr"/>
      <c r="J988" s="2" t="inlineStr">
        <is>
          <t>Same name is getting the credit in Seneca and in Franklin, Geauga, Union. Only the name matches, so this could be one owner with two homes - or two different people.</t>
        </is>
      </c>
      <c r="K988" s="3" t="inlineStr">
        <is>
          <t>Franklin 010-064399-00 (47 BINNS BL); Franklin 010-201522-00 (4141 KARL RD UNIT 108); Geauga 25-064050 (15520 GROVE RD GARRETTSVILLE); Union 2200190470000 (20033 SHIRK RD MARYSVILLE)</t>
        </is>
      </c>
      <c r="L988" t="inlineStr">
        <is>
          <t>Franklin, Geauga, Seneca, Union</t>
        </is>
      </c>
      <c r="M988" t="inlineStr"/>
      <c r="N988" t="inlineStr"/>
      <c r="O988" t="inlineStr">
        <is>
          <t>Yes</t>
        </is>
      </c>
    </row>
    <row r="989">
      <c r="A989" t="inlineStr">
        <is>
          <t>MILLER ROBERT L &amp; PAULA J</t>
        </is>
      </c>
      <c r="B989" t="inlineStr"/>
      <c r="C989" t="inlineStr">
        <is>
          <t>Weak</t>
        </is>
      </c>
      <c r="D989" s="1" t="n">
        <v>0</v>
      </c>
      <c r="E989" s="1" t="n"/>
      <c r="F989" t="inlineStr">
        <is>
          <t>Seneca</t>
        </is>
      </c>
      <c r="G989" t="inlineStr">
        <is>
          <t>E18000275360000</t>
        </is>
      </c>
      <c r="H989" s="2" t="inlineStr">
        <is>
          <t>8017 S SR 67 SYCAMORE OH 44882</t>
        </is>
      </c>
      <c r="I989" s="2" t="inlineStr"/>
      <c r="J989" s="2" t="inlineStr">
        <is>
          <t>Common name: this name is credited on 9 parcels across 8 counties. Many are probably different people who happen to share the name - look each one up before assuming it is the same owner.</t>
        </is>
      </c>
      <c r="K989" s="3" t="inlineStr">
        <is>
          <t>Ashtabula 010350004900 (5887 ELM ST); Athens A030030003400 (6210 S R 56 HWY); Coshocton 007-00000061-00 (30167 CR 190); Fairfield 0410637800 (543 STONEBRIDGE BLVD PICKERINGTON); +4 more</t>
        </is>
      </c>
      <c r="L989" t="inlineStr">
        <is>
          <t>Ashtabula, Athens, Coshocton, Fairfield, Franklin, Lorain, Seneca, Washington</t>
        </is>
      </c>
      <c r="M989" t="inlineStr"/>
      <c r="N989" t="inlineStr"/>
      <c r="O989" t="inlineStr">
        <is>
          <t>Yes</t>
        </is>
      </c>
    </row>
    <row r="990">
      <c r="A990" t="inlineStr">
        <is>
          <t>MILLER ROCHELLE A</t>
        </is>
      </c>
      <c r="B990" t="inlineStr"/>
      <c r="C990" t="inlineStr">
        <is>
          <t>Weak</t>
        </is>
      </c>
      <c r="D990" s="1" t="n">
        <v>0</v>
      </c>
      <c r="E990" s="1" t="n"/>
      <c r="F990" t="inlineStr">
        <is>
          <t>Seneca</t>
        </is>
      </c>
      <c r="G990" t="inlineStr">
        <is>
          <t>Q53031217840000</t>
        </is>
      </c>
      <c r="H990" s="2" t="inlineStr">
        <is>
          <t>67 HOPEWELL AVE TIFFIN OH 44883</t>
        </is>
      </c>
      <c r="I990" s="2" t="inlineStr"/>
      <c r="J990" s="2" t="inlineStr">
        <is>
          <t>Same name is getting the credit in Seneca and in Lorain. Only the name matches, so this could be one owner with two homes - or two different people.</t>
        </is>
      </c>
      <c r="K990" s="2" t="inlineStr">
        <is>
          <t>Lorain 16-00-089-000-011 (18574 ST RT 57 GRAFTON)</t>
        </is>
      </c>
      <c r="L990" t="inlineStr">
        <is>
          <t>Lorain, Seneca</t>
        </is>
      </c>
      <c r="M990" t="inlineStr"/>
      <c r="N990" t="inlineStr"/>
      <c r="O990" t="inlineStr">
        <is>
          <t>Yes</t>
        </is>
      </c>
    </row>
    <row r="991">
      <c r="A991" t="inlineStr">
        <is>
          <t>MILLER RONALD &amp; SHEILA L JS</t>
        </is>
      </c>
      <c r="B991" t="inlineStr"/>
      <c r="C991" t="inlineStr">
        <is>
          <t>Weak</t>
        </is>
      </c>
      <c r="D991" s="1" t="n">
        <v>0</v>
      </c>
      <c r="E991" s="1" t="n"/>
      <c r="F991" t="inlineStr">
        <is>
          <t>Seneca</t>
        </is>
      </c>
      <c r="G991" t="inlineStr">
        <is>
          <t>F20000315240200</t>
        </is>
      </c>
      <c r="H991" s="2" t="inlineStr">
        <is>
          <t>269 S TR 110 TIFFIN OH 44883</t>
        </is>
      </c>
      <c r="I991" s="2" t="inlineStr"/>
      <c r="J991" s="2" t="inlineStr">
        <is>
          <t>Same name is getting the credit in Seneca and in Franklin. Only the name matches, so this could be one owner with two homes - or two different people.</t>
        </is>
      </c>
      <c r="K991" s="3" t="inlineStr">
        <is>
          <t>Franklin 010-127757-00 (5183 KORNWAL DR)</t>
        </is>
      </c>
      <c r="L991" t="inlineStr">
        <is>
          <t>Franklin, Seneca</t>
        </is>
      </c>
      <c r="M991" t="inlineStr"/>
      <c r="N991" t="inlineStr"/>
      <c r="O991" t="inlineStr">
        <is>
          <t>Yes</t>
        </is>
      </c>
    </row>
    <row r="992">
      <c r="A992" t="inlineStr">
        <is>
          <t>MILLER RONALD E</t>
        </is>
      </c>
      <c r="B992" t="inlineStr"/>
      <c r="C992" t="inlineStr">
        <is>
          <t>Weak</t>
        </is>
      </c>
      <c r="D992" s="1" t="n">
        <v>0</v>
      </c>
      <c r="E992" s="1" t="n"/>
      <c r="F992" t="inlineStr">
        <is>
          <t>Seneca</t>
        </is>
      </c>
      <c r="G992" t="inlineStr">
        <is>
          <t>O49000795560000</t>
        </is>
      </c>
      <c r="H992" s="2" t="inlineStr"/>
      <c r="I992" s="2" t="inlineStr"/>
      <c r="J992" s="2" t="inlineStr">
        <is>
          <t>Common name: this name is credited on 6 parcels across 5 counties. Many are probably different people who happen to share the name - look each one up before assuming it is the same owner.</t>
        </is>
      </c>
      <c r="K992" s="3" t="inlineStr">
        <is>
          <t>Ashtabula 420060001900 (1131 STEVENSON RD); Coshocton 013-00000819-03 (22401 TR 304); Franklin 010-130515-00 (715 MAURINE DR); Franklin 240-004978-00 (5670 ALKIRE RD); +1 more</t>
        </is>
      </c>
      <c r="L992" t="inlineStr">
        <is>
          <t>Ashtabula, Coshocton, Franklin, Lorain, Seneca</t>
        </is>
      </c>
      <c r="M992" t="inlineStr"/>
      <c r="N992" t="inlineStr"/>
      <c r="O992" t="inlineStr">
        <is>
          <t>Yes</t>
        </is>
      </c>
    </row>
    <row r="993">
      <c r="A993" t="inlineStr">
        <is>
          <t>MILLER RONALD E</t>
        </is>
      </c>
      <c r="B993" t="inlineStr"/>
      <c r="C993" t="inlineStr">
        <is>
          <t>Weak</t>
        </is>
      </c>
      <c r="D993" s="1" t="n">
        <v>0</v>
      </c>
      <c r="E993" s="1" t="n"/>
      <c r="F993" t="inlineStr">
        <is>
          <t>Seneca</t>
        </is>
      </c>
      <c r="G993" t="inlineStr">
        <is>
          <t>O49000795760000</t>
        </is>
      </c>
      <c r="H993" s="2" t="inlineStr">
        <is>
          <t>12391 E TR 44 ATTICA OH 44807</t>
        </is>
      </c>
      <c r="I993" s="2" t="inlineStr"/>
      <c r="J993" s="2" t="inlineStr">
        <is>
          <t>Common name: this name is credited on 6 parcels across 5 counties. Many are probably different people who happen to share the name - look each one up before assuming it is the same owner.</t>
        </is>
      </c>
      <c r="K993" s="3" t="inlineStr">
        <is>
          <t>Ashtabula 420060001900 (1131 STEVENSON RD); Coshocton 013-00000819-03 (22401 TR 304); Franklin 010-130515-00 (715 MAURINE DR); Franklin 240-004978-00 (5670 ALKIRE RD); +1 more</t>
        </is>
      </c>
      <c r="L993" t="inlineStr">
        <is>
          <t>Ashtabula, Coshocton, Franklin, Lorain, Seneca</t>
        </is>
      </c>
      <c r="M993" t="inlineStr"/>
      <c r="N993" t="inlineStr"/>
      <c r="O993" t="inlineStr">
        <is>
          <t>Yes</t>
        </is>
      </c>
    </row>
    <row r="994">
      <c r="A994" t="inlineStr">
        <is>
          <t>MILLER ROSE MARIE LIFE ETAL</t>
        </is>
      </c>
      <c r="B994" t="inlineStr"/>
      <c r="C994" t="inlineStr">
        <is>
          <t>Weak</t>
        </is>
      </c>
      <c r="D994" s="1" t="n">
        <v>0</v>
      </c>
      <c r="E994" s="1" t="n"/>
      <c r="F994" t="inlineStr">
        <is>
          <t>Seneca</t>
        </is>
      </c>
      <c r="G994" t="inlineStr">
        <is>
          <t>N46000754570300</t>
        </is>
      </c>
      <c r="H994" s="2" t="inlineStr"/>
      <c r="I994" s="2" t="inlineStr"/>
      <c r="J994" s="2" t="inlineStr">
        <is>
          <t>Same name is getting the credit in Seneca and in Fairfield, Union. Only the name matches, so this could be one owner with two homes - or two different people.</t>
        </is>
      </c>
      <c r="K994" s="3" t="inlineStr">
        <is>
          <t>Fairfield 0531123300 (624 SLOCUM AVE LANCASTER); Union 0300100230000 (17977 ALLEN CENTER RD MARYSVILLE)</t>
        </is>
      </c>
      <c r="L994" t="inlineStr">
        <is>
          <t>Fairfield, Seneca, Union</t>
        </is>
      </c>
      <c r="M994" t="inlineStr"/>
      <c r="N994" t="inlineStr"/>
      <c r="O994" t="inlineStr">
        <is>
          <t>Yes</t>
        </is>
      </c>
    </row>
    <row r="995">
      <c r="A995" t="inlineStr">
        <is>
          <t>MILLER RYAN J &amp; PENCE ALYSON J JS</t>
        </is>
      </c>
      <c r="B995" t="inlineStr"/>
      <c r="C995" t="inlineStr">
        <is>
          <t>Weak</t>
        </is>
      </c>
      <c r="D995" s="1" t="n">
        <v>0</v>
      </c>
      <c r="E995" s="1" t="n"/>
      <c r="F995" t="inlineStr">
        <is>
          <t>Seneca</t>
        </is>
      </c>
      <c r="G995" t="inlineStr">
        <is>
          <t>A03000028640200</t>
        </is>
      </c>
      <c r="H995" s="2" t="inlineStr">
        <is>
          <t>5655 N TR 169 TIFFIN OH 44883</t>
        </is>
      </c>
      <c r="I995" s="2" t="inlineStr"/>
      <c r="J995" s="2" t="inlineStr">
        <is>
          <t>Same name is getting the credit in Seneca and in Franklin. Only the name matches, so this could be one owner with two homes - or two different people.</t>
        </is>
      </c>
      <c r="K995" s="3" t="inlineStr">
        <is>
          <t>Franklin 050-002027-00 (3502 FARLEY DR)</t>
        </is>
      </c>
      <c r="L995" t="inlineStr">
        <is>
          <t>Franklin, Seneca</t>
        </is>
      </c>
      <c r="M995" t="inlineStr"/>
      <c r="N995" t="inlineStr"/>
      <c r="O995" t="inlineStr">
        <is>
          <t>Yes</t>
        </is>
      </c>
    </row>
    <row r="996">
      <c r="A996" t="inlineStr">
        <is>
          <t>MILLER STACY L</t>
        </is>
      </c>
      <c r="B996" t="inlineStr"/>
      <c r="C996" t="inlineStr">
        <is>
          <t>Weak</t>
        </is>
      </c>
      <c r="D996" s="1" t="n">
        <v>0</v>
      </c>
      <c r="E996" s="1" t="n"/>
      <c r="F996" t="inlineStr">
        <is>
          <t>Seneca</t>
        </is>
      </c>
      <c r="G996" t="inlineStr">
        <is>
          <t>N47000771200401</t>
        </is>
      </c>
      <c r="H996" s="2" t="inlineStr">
        <is>
          <t>4147 N TR 83 BELLEVUE OH 44811</t>
        </is>
      </c>
      <c r="I996" s="2" t="inlineStr"/>
      <c r="J996" s="2" t="inlineStr">
        <is>
          <t>Same name is getting the credit in Seneca and in Franklin, Washington. Only the name matches, so this could be one owner with two homes - or two different people.</t>
        </is>
      </c>
      <c r="K996" s="3" t="inlineStr">
        <is>
          <t>Franklin 070-007147-00 (2414 BRISTOL RD); Washington 180064768000 (8875 STATE RT 26 MARIETTA); Washington 340067801000 (570 RUMMER RD MARIETTA)</t>
        </is>
      </c>
      <c r="L996" t="inlineStr">
        <is>
          <t>Franklin, Seneca, Washington</t>
        </is>
      </c>
      <c r="M996" t="inlineStr"/>
      <c r="N996" t="inlineStr"/>
      <c r="O996" t="inlineStr">
        <is>
          <t>Yes</t>
        </is>
      </c>
    </row>
    <row r="997">
      <c r="A997" t="inlineStr">
        <is>
          <t>MILLER STEPHEN R</t>
        </is>
      </c>
      <c r="B997" t="inlineStr"/>
      <c r="C997" t="inlineStr">
        <is>
          <t>Weak</t>
        </is>
      </c>
      <c r="D997" s="1" t="n">
        <v>0</v>
      </c>
      <c r="E997" s="1" t="n"/>
      <c r="F997" t="inlineStr">
        <is>
          <t>Seneca</t>
        </is>
      </c>
      <c r="G997" t="inlineStr">
        <is>
          <t>K40000619720100</t>
        </is>
      </c>
      <c r="H997" s="2" t="inlineStr">
        <is>
          <t>12118 E SR 162 REPUBLIC OH 44867</t>
        </is>
      </c>
      <c r="I997" s="2" t="inlineStr"/>
      <c r="J997" s="2" t="inlineStr">
        <is>
          <t>Same name is getting the credit in Seneca and in Franklin. Only the name matches, so this could be one owner with two homes - or two different people.</t>
        </is>
      </c>
      <c r="K997" s="3" t="inlineStr">
        <is>
          <t>Franklin 010-108310-00 (694 MARBURN DR)</t>
        </is>
      </c>
      <c r="L997" t="inlineStr">
        <is>
          <t>Franklin, Seneca</t>
        </is>
      </c>
      <c r="M997" t="inlineStr"/>
      <c r="N997" t="inlineStr"/>
      <c r="O997" t="inlineStr">
        <is>
          <t>Yes</t>
        </is>
      </c>
    </row>
    <row r="998">
      <c r="A998" t="inlineStr">
        <is>
          <t>MILLER STEPHEN R</t>
        </is>
      </c>
      <c r="B998" t="inlineStr"/>
      <c r="C998" t="inlineStr">
        <is>
          <t>Weak</t>
        </is>
      </c>
      <c r="D998" s="1" t="n">
        <v>0</v>
      </c>
      <c r="E998" s="1" t="n"/>
      <c r="F998" t="inlineStr">
        <is>
          <t>Seneca</t>
        </is>
      </c>
      <c r="G998" t="inlineStr">
        <is>
          <t>K40000628920000</t>
        </is>
      </c>
      <c r="H998" s="2" t="inlineStr"/>
      <c r="I998" s="2" t="inlineStr"/>
      <c r="J998" s="2" t="inlineStr">
        <is>
          <t>Same name is getting the credit in Seneca and in Franklin. Only the name matches, so this could be one owner with two homes - or two different people.</t>
        </is>
      </c>
      <c r="K998" s="3" t="inlineStr">
        <is>
          <t>Franklin 010-108310-00 (694 MARBURN DR)</t>
        </is>
      </c>
      <c r="L998" t="inlineStr">
        <is>
          <t>Franklin, Seneca</t>
        </is>
      </c>
      <c r="M998" t="inlineStr"/>
      <c r="N998" t="inlineStr"/>
      <c r="O998" t="inlineStr">
        <is>
          <t>Yes</t>
        </is>
      </c>
    </row>
    <row r="999">
      <c r="A999" t="inlineStr">
        <is>
          <t>MILLER STEVEN R &amp; CYNTHIA A JS</t>
        </is>
      </c>
      <c r="B999" t="inlineStr"/>
      <c r="C999" t="inlineStr">
        <is>
          <t>Weak</t>
        </is>
      </c>
      <c r="D999" s="1" t="n">
        <v>0</v>
      </c>
      <c r="E999" s="1" t="n"/>
      <c r="F999" t="inlineStr">
        <is>
          <t>Seneca</t>
        </is>
      </c>
      <c r="G999" t="inlineStr">
        <is>
          <t>N46000749080000</t>
        </is>
      </c>
      <c r="H999" s="2" t="inlineStr">
        <is>
          <t>4735 N CR 29 BELLEVUE OH 44811</t>
        </is>
      </c>
      <c r="I999" s="2" t="inlineStr"/>
      <c r="J999" s="2" t="inlineStr">
        <is>
          <t>Same name is getting the credit in Seneca and in Coshocton, Franklin, Madison. Only the name matches, so this could be one owner with two homes - or two different people.</t>
        </is>
      </c>
      <c r="K999" s="3" t="inlineStr">
        <is>
          <t>Coshocton 042-00000430-02 (26227 SR 93); Franklin 080-006338-00 (652 LEXINGTON CT); Madison 05-00368.007 (1901 GLADE RUN RD)</t>
        </is>
      </c>
      <c r="L999" t="inlineStr">
        <is>
          <t>Coshocton, Franklin, Madison, Seneca</t>
        </is>
      </c>
      <c r="M999" t="inlineStr"/>
      <c r="N999" t="inlineStr"/>
      <c r="O999" t="inlineStr">
        <is>
          <t>Yes</t>
        </is>
      </c>
    </row>
    <row r="1000">
      <c r="A1000" t="inlineStr">
        <is>
          <t>MILLER STEVEN R &amp; CYNTHIA A JS</t>
        </is>
      </c>
      <c r="B1000" t="inlineStr"/>
      <c r="C1000" t="inlineStr">
        <is>
          <t>Weak</t>
        </is>
      </c>
      <c r="D1000" s="1" t="n">
        <v>0</v>
      </c>
      <c r="E1000" s="1" t="n"/>
      <c r="F1000" t="inlineStr">
        <is>
          <t>Seneca</t>
        </is>
      </c>
      <c r="G1000" t="inlineStr">
        <is>
          <t>N46000759080000</t>
        </is>
      </c>
      <c r="H1000" s="2" t="inlineStr"/>
      <c r="I1000" s="2" t="inlineStr"/>
      <c r="J1000" s="2" t="inlineStr">
        <is>
          <t>Same name is getting the credit in Seneca and in Coshocton, Franklin, Madison. Only the name matches, so this could be one owner with two homes - or two different people.</t>
        </is>
      </c>
      <c r="K1000" s="3" t="inlineStr">
        <is>
          <t>Coshocton 042-00000430-02 (26227 SR 93); Franklin 080-006338-00 (652 LEXINGTON CT); Madison 05-00368.007 (1901 GLADE RUN RD)</t>
        </is>
      </c>
      <c r="L1000" t="inlineStr">
        <is>
          <t>Coshocton, Franklin, Madison, Seneca</t>
        </is>
      </c>
      <c r="M1000" t="inlineStr"/>
      <c r="N1000" t="inlineStr"/>
      <c r="O1000" t="inlineStr">
        <is>
          <t>Yes</t>
        </is>
      </c>
    </row>
    <row r="1001">
      <c r="A1001" t="inlineStr">
        <is>
          <t>MILLER SUE ANN</t>
        </is>
      </c>
      <c r="B1001" t="inlineStr"/>
      <c r="C1001" t="inlineStr">
        <is>
          <t>Weak</t>
        </is>
      </c>
      <c r="D1001" s="1" t="n">
        <v>0</v>
      </c>
      <c r="E1001" s="1" t="n"/>
      <c r="F1001" t="inlineStr">
        <is>
          <t>Seneca</t>
        </is>
      </c>
      <c r="G1001" t="inlineStr">
        <is>
          <t>N46000743440000</t>
        </is>
      </c>
      <c r="H1001" s="2" t="inlineStr"/>
      <c r="I1001" s="2" t="inlineStr"/>
      <c r="J1001" s="2" t="inlineStr">
        <is>
          <t>Same name is getting the credit in Seneca and in Huron. Only the name matches, so this could be one owner with two homes - or two different people.</t>
        </is>
      </c>
      <c r="K1001" s="3" t="inlineStr">
        <is>
          <t>Huron 20-0010-02-028-0200 (5332 ST RT 547 BELLEVUE)</t>
        </is>
      </c>
      <c r="L1001" t="inlineStr">
        <is>
          <t>Huron, Seneca</t>
        </is>
      </c>
      <c r="M1001" t="inlineStr"/>
      <c r="N1001" t="inlineStr"/>
      <c r="O1001" t="inlineStr">
        <is>
          <t>Yes</t>
        </is>
      </c>
    </row>
    <row r="1002">
      <c r="A1002" t="inlineStr">
        <is>
          <t>MILLER SUE ANN</t>
        </is>
      </c>
      <c r="B1002" t="inlineStr"/>
      <c r="C1002" t="inlineStr">
        <is>
          <t>Weak</t>
        </is>
      </c>
      <c r="D1002" s="1" t="n">
        <v>0</v>
      </c>
      <c r="E1002" s="1" t="n"/>
      <c r="F1002" t="inlineStr">
        <is>
          <t>Seneca</t>
        </is>
      </c>
      <c r="G1002" t="inlineStr">
        <is>
          <t>N46000743440100</t>
        </is>
      </c>
      <c r="H1002" s="2" t="inlineStr">
        <is>
          <t>6123 N SR 18 BELLEVUE OH 44811</t>
        </is>
      </c>
      <c r="I1002" s="2" t="inlineStr"/>
      <c r="J1002" s="2" t="inlineStr">
        <is>
          <t>Same name is getting the credit in Seneca and in Huron. Only the name matches, so this could be one owner with two homes - or two different people.</t>
        </is>
      </c>
      <c r="K1002" s="3" t="inlineStr">
        <is>
          <t>Huron 20-0010-02-028-0200 (5332 ST RT 547 BELLEVUE)</t>
        </is>
      </c>
      <c r="L1002" t="inlineStr">
        <is>
          <t>Huron, Seneca</t>
        </is>
      </c>
      <c r="M1002" t="inlineStr"/>
      <c r="N1002" t="inlineStr"/>
      <c r="O1002" t="inlineStr">
        <is>
          <t>Yes</t>
        </is>
      </c>
    </row>
    <row r="1003">
      <c r="A1003" t="inlineStr">
        <is>
          <t>MILLER SUE ANN</t>
        </is>
      </c>
      <c r="B1003" t="inlineStr"/>
      <c r="C1003" t="inlineStr">
        <is>
          <t>Weak</t>
        </is>
      </c>
      <c r="D1003" s="1" t="n">
        <v>0</v>
      </c>
      <c r="E1003" s="1" t="n"/>
      <c r="F1003" t="inlineStr">
        <is>
          <t>Seneca</t>
        </is>
      </c>
      <c r="G1003" t="inlineStr">
        <is>
          <t>N46000749160000</t>
        </is>
      </c>
      <c r="H1003" s="2" t="inlineStr">
        <is>
          <t>7530 N CR 29 BELLEVUE OH 44811</t>
        </is>
      </c>
      <c r="I1003" s="2" t="inlineStr"/>
      <c r="J1003" s="2" t="inlineStr">
        <is>
          <t>Same name is getting the credit in Seneca and in Huron. Only the name matches, so this could be one owner with two homes - or two different people.</t>
        </is>
      </c>
      <c r="K1003" s="3" t="inlineStr">
        <is>
          <t>Huron 20-0010-02-028-0200 (5332 ST RT 547 BELLEVUE)</t>
        </is>
      </c>
      <c r="L1003" t="inlineStr">
        <is>
          <t>Huron, Seneca</t>
        </is>
      </c>
      <c r="M1003" t="inlineStr"/>
      <c r="N1003" t="inlineStr"/>
      <c r="O1003" t="inlineStr">
        <is>
          <t>Yes</t>
        </is>
      </c>
    </row>
    <row r="1004">
      <c r="A1004" t="inlineStr">
        <is>
          <t>MILLER TAYLOR &amp; JOHNNA JS</t>
        </is>
      </c>
      <c r="B1004" t="inlineStr"/>
      <c r="C1004" t="inlineStr">
        <is>
          <t>Weak</t>
        </is>
      </c>
      <c r="D1004" s="1" t="n">
        <v>0</v>
      </c>
      <c r="E1004" s="1" t="n"/>
      <c r="F1004" t="inlineStr">
        <is>
          <t>Seneca</t>
        </is>
      </c>
      <c r="G1004" t="inlineStr">
        <is>
          <t>Q53021183040000</t>
        </is>
      </c>
      <c r="H1004" s="2" t="inlineStr">
        <is>
          <t>119 E DAVIS ST TIFFIN OH 44883</t>
        </is>
      </c>
      <c r="I1004" s="2" t="inlineStr"/>
      <c r="J1004" s="2" t="inlineStr">
        <is>
          <t>Same name is getting the credit in Seneca and in Clinton, Franklin. Only the name matches, so this could be one owner with two homes - or two different people.</t>
        </is>
      </c>
      <c r="K1004" s="3" t="inlineStr">
        <is>
          <t>Clinton 270-01-15-56-0000-00 (1048 ANDERSON RD); Franklin 070-001058-00 (2295 OXFORD RD); Franklin 590-180897-00 (2055 CLAYBORN CT)</t>
        </is>
      </c>
      <c r="L1004" t="inlineStr">
        <is>
          <t>Clinton, Franklin, Seneca</t>
        </is>
      </c>
      <c r="M1004" t="inlineStr"/>
      <c r="N1004" t="inlineStr"/>
      <c r="O1004" t="inlineStr">
        <is>
          <t>Yes</t>
        </is>
      </c>
    </row>
    <row r="1005">
      <c r="A1005" t="inlineStr">
        <is>
          <t>MILLER THOMAS C &amp; OLETA H JT SUR</t>
        </is>
      </c>
      <c r="B1005" t="inlineStr"/>
      <c r="C1005" t="inlineStr">
        <is>
          <t>Weak</t>
        </is>
      </c>
      <c r="D1005" s="1" t="n">
        <v>0</v>
      </c>
      <c r="E1005" s="1" t="n"/>
      <c r="F1005" t="inlineStr">
        <is>
          <t>Seneca</t>
        </is>
      </c>
      <c r="G1005" t="inlineStr">
        <is>
          <t>L41000659920000</t>
        </is>
      </c>
      <c r="H1005" s="2" t="inlineStr"/>
      <c r="I1005" s="2" t="inlineStr"/>
      <c r="J1005" s="2" t="inlineStr">
        <is>
          <t>Same name is getting the credit in Seneca and in Athens, Franklin. Only the name matches, so this could be one owner with two homes - or two different people.</t>
        </is>
      </c>
      <c r="K1005" s="3" t="inlineStr">
        <is>
          <t>Athens J010010057200 (4972 ANGEL RIDGE RD); Franklin 080-001500-00 (46 PARKVIEW AVE); Franklin 560-218047-00 (5216 GRANITE DR)</t>
        </is>
      </c>
      <c r="L1005" t="inlineStr">
        <is>
          <t>Athens, Franklin, Seneca</t>
        </is>
      </c>
      <c r="M1005" t="inlineStr"/>
      <c r="N1005" t="inlineStr"/>
      <c r="O1005" t="inlineStr">
        <is>
          <t>Yes</t>
        </is>
      </c>
    </row>
    <row r="1006">
      <c r="A1006" t="inlineStr">
        <is>
          <t>MILLER THOMAS C &amp; OLETA H JT SUR</t>
        </is>
      </c>
      <c r="B1006" t="inlineStr"/>
      <c r="C1006" t="inlineStr">
        <is>
          <t>Weak</t>
        </is>
      </c>
      <c r="D1006" s="1" t="n">
        <v>0</v>
      </c>
      <c r="E1006" s="1" t="n"/>
      <c r="F1006" t="inlineStr">
        <is>
          <t>Seneca</t>
        </is>
      </c>
      <c r="G1006" t="inlineStr">
        <is>
          <t>L41000659920100</t>
        </is>
      </c>
      <c r="H1006" s="2" t="inlineStr">
        <is>
          <t>275 N TR 169 REPUBLIC OH 44867</t>
        </is>
      </c>
      <c r="I1006" s="2" t="inlineStr"/>
      <c r="J1006" s="2" t="inlineStr">
        <is>
          <t>Same name is getting the credit in Seneca and in Athens, Franklin. Only the name matches, so this could be one owner with two homes - or two different people.</t>
        </is>
      </c>
      <c r="K1006" s="3" t="inlineStr">
        <is>
          <t>Athens J010010057200 (4972 ANGEL RIDGE RD); Franklin 080-001500-00 (46 PARKVIEW AVE); Franklin 560-218047-00 (5216 GRANITE DR)</t>
        </is>
      </c>
      <c r="L1006" t="inlineStr">
        <is>
          <t>Athens, Franklin, Seneca</t>
        </is>
      </c>
      <c r="M1006" t="inlineStr"/>
      <c r="N1006" t="inlineStr"/>
      <c r="O1006" t="inlineStr">
        <is>
          <t>Yes</t>
        </is>
      </c>
    </row>
    <row r="1007">
      <c r="A1007" t="inlineStr">
        <is>
          <t>MILLER THOMAS C &amp; OLETA H JT SUR</t>
        </is>
      </c>
      <c r="B1007" t="inlineStr"/>
      <c r="C1007" t="inlineStr">
        <is>
          <t>Weak</t>
        </is>
      </c>
      <c r="D1007" s="1" t="n">
        <v>0</v>
      </c>
      <c r="E1007" s="1" t="n"/>
      <c r="F1007" t="inlineStr">
        <is>
          <t>Seneca</t>
        </is>
      </c>
      <c r="G1007" t="inlineStr">
        <is>
          <t>L41000659960000</t>
        </is>
      </c>
      <c r="H1007" s="2" t="inlineStr"/>
      <c r="I1007" s="2" t="inlineStr"/>
      <c r="J1007" s="2" t="inlineStr">
        <is>
          <t>Same name is getting the credit in Seneca and in Athens, Franklin. Only the name matches, so this could be one owner with two homes - or two different people.</t>
        </is>
      </c>
      <c r="K1007" s="3" t="inlineStr">
        <is>
          <t>Athens J010010057200 (4972 ANGEL RIDGE RD); Franklin 080-001500-00 (46 PARKVIEW AVE); Franklin 560-218047-00 (5216 GRANITE DR)</t>
        </is>
      </c>
      <c r="L1007" t="inlineStr">
        <is>
          <t>Athens, Franklin, Seneca</t>
        </is>
      </c>
      <c r="M1007" t="inlineStr"/>
      <c r="N1007" t="inlineStr"/>
      <c r="O1007" t="inlineStr">
        <is>
          <t>Yes</t>
        </is>
      </c>
    </row>
    <row r="1008">
      <c r="A1008" t="inlineStr">
        <is>
          <t>MILLER TIMOTHY &amp; VERONICA JS</t>
        </is>
      </c>
      <c r="B1008" t="inlineStr"/>
      <c r="C1008" t="inlineStr">
        <is>
          <t>Weak</t>
        </is>
      </c>
      <c r="D1008" s="1" t="n">
        <v>0</v>
      </c>
      <c r="E1008" s="1" t="n"/>
      <c r="F1008" t="inlineStr">
        <is>
          <t>Seneca</t>
        </is>
      </c>
      <c r="G1008" t="inlineStr">
        <is>
          <t>F20000336360100</t>
        </is>
      </c>
      <c r="H1008" s="2" t="inlineStr">
        <is>
          <t>2217 N TR 69 TIFFIN OH 44883</t>
        </is>
      </c>
      <c r="I1008" s="2" t="inlineStr"/>
      <c r="J1008" s="2" t="inlineStr">
        <is>
          <t>Common name: this name is credited on 7 parcels across 3 counties. Many are probably different people who happen to share the name - look each one up before assuming it is the same owner.</t>
        </is>
      </c>
      <c r="K1008" s="3" t="inlineStr">
        <is>
          <t>Athens L010010081703 (25241 BRIMSTONE RD); Franklin 010-093955-00 (261 LANSING ST); Franklin 010-121982-00 (977 CLARENDON AVE); Franklin 010-145119-00 (4735 HEATON RD); +2 more</t>
        </is>
      </c>
      <c r="L1008" t="inlineStr">
        <is>
          <t>Athens, Franklin, Seneca</t>
        </is>
      </c>
      <c r="M1008" t="inlineStr"/>
      <c r="N1008" t="inlineStr"/>
      <c r="O1008" t="inlineStr">
        <is>
          <t>Yes</t>
        </is>
      </c>
    </row>
    <row r="1009">
      <c r="A1009" t="inlineStr">
        <is>
          <t>MILLER TIMOTHY J</t>
        </is>
      </c>
      <c r="B1009" t="inlineStr"/>
      <c r="C1009" t="inlineStr">
        <is>
          <t>Weak</t>
        </is>
      </c>
      <c r="D1009" s="1" t="n">
        <v>0</v>
      </c>
      <c r="E1009" s="1" t="n"/>
      <c r="F1009" t="inlineStr">
        <is>
          <t>Seneca</t>
        </is>
      </c>
      <c r="G1009" t="inlineStr">
        <is>
          <t>N46000754520100</t>
        </is>
      </c>
      <c r="H1009" s="2" t="inlineStr">
        <is>
          <t>4955 N CR 29 BELLEVUE OH 44811</t>
        </is>
      </c>
      <c r="I1009" s="2" t="inlineStr"/>
      <c r="J1009" s="2" t="inlineStr">
        <is>
          <t>Same name is getting the credit in Seneca and in Brown, Knox, Lorain. Only the name matches, so this could be one owner with two homes - or two different people.</t>
        </is>
      </c>
      <c r="K1009" s="3" t="inlineStr">
        <is>
          <t>Brown 33-068396.0000 (404 PLEASANT NORTH); Knox 21-00587.000 (12364 MARY ST); Lorain 11-00-081-103-013 (ERIE ST GRAFTON)</t>
        </is>
      </c>
      <c r="L1009" t="inlineStr">
        <is>
          <t>Brown, Knox, Lorain, Seneca</t>
        </is>
      </c>
      <c r="M1009" t="inlineStr"/>
      <c r="N1009" t="inlineStr"/>
      <c r="O1009" t="inlineStr">
        <is>
          <t>Yes</t>
        </is>
      </c>
    </row>
    <row r="1010">
      <c r="A1010" t="inlineStr">
        <is>
          <t>MILLER TODD &amp; ASHLEY JT</t>
        </is>
      </c>
      <c r="B1010" t="inlineStr"/>
      <c r="C1010" t="inlineStr">
        <is>
          <t>Weak</t>
        </is>
      </c>
      <c r="D1010" s="1" t="n">
        <v>0</v>
      </c>
      <c r="E1010" s="1" t="n"/>
      <c r="F1010" t="inlineStr">
        <is>
          <t>Seneca</t>
        </is>
      </c>
      <c r="G1010" t="inlineStr">
        <is>
          <t>D17000210320000</t>
        </is>
      </c>
      <c r="H1010" s="2" t="inlineStr">
        <is>
          <t>2455 S CR 19 TIFFIN OH 44883</t>
        </is>
      </c>
      <c r="I1010" s="2" t="inlineStr"/>
      <c r="J1010" s="2" t="inlineStr">
        <is>
          <t>Same name is getting the credit in Seneca and in Fairfield. Only the name matches, so this could be one owner with two homes - or two different people.</t>
        </is>
      </c>
      <c r="K1010" s="3" t="inlineStr">
        <is>
          <t>Fairfield 0100267900 (743 SALINGER DR LITHOPOLIS)</t>
        </is>
      </c>
      <c r="L1010" t="inlineStr">
        <is>
          <t>Fairfield, Seneca</t>
        </is>
      </c>
      <c r="M1010" t="inlineStr"/>
      <c r="N1010" t="inlineStr"/>
      <c r="O1010" t="inlineStr">
        <is>
          <t>Yes</t>
        </is>
      </c>
    </row>
    <row r="1011">
      <c r="A1011" t="inlineStr">
        <is>
          <t>MILLER TYLER J &amp; MADISON E JS</t>
        </is>
      </c>
      <c r="B1011" t="inlineStr"/>
      <c r="C1011" t="inlineStr">
        <is>
          <t>Weak</t>
        </is>
      </c>
      <c r="D1011" s="1" t="n">
        <v>0</v>
      </c>
      <c r="E1011" s="1" t="n"/>
      <c r="F1011" t="inlineStr">
        <is>
          <t>Seneca</t>
        </is>
      </c>
      <c r="G1011" t="inlineStr">
        <is>
          <t>H26000432480700</t>
        </is>
      </c>
      <c r="H1011" s="2" t="inlineStr">
        <is>
          <t>6889 N TR 69 Tiffin OH 44841</t>
        </is>
      </c>
      <c r="I1011" s="2" t="inlineStr"/>
      <c r="J1011" s="2" t="inlineStr">
        <is>
          <t>Same name is getting the credit in Seneca and in Athens, Franklin. Only the name matches, so this could be one owner with two homes - or two different people.</t>
        </is>
      </c>
      <c r="K1011" s="3" t="inlineStr">
        <is>
          <t>Athens H020080011000 (1595 LOUISA AVE ALBANY); Franklin 080-005730-00 (1003 E COLLEGE AVE)</t>
        </is>
      </c>
      <c r="L1011" t="inlineStr">
        <is>
          <t>Athens, Franklin, Seneca</t>
        </is>
      </c>
      <c r="M1011" t="inlineStr"/>
      <c r="N1011" t="inlineStr"/>
      <c r="O1011" t="inlineStr">
        <is>
          <t>Yes</t>
        </is>
      </c>
    </row>
    <row r="1012">
      <c r="A1012" t="inlineStr">
        <is>
          <t>MILLER WILLIAM &amp; LINDA LE ETAL</t>
        </is>
      </c>
      <c r="B1012" t="inlineStr"/>
      <c r="C1012" t="inlineStr">
        <is>
          <t>Weak</t>
        </is>
      </c>
      <c r="D1012" s="1" t="n">
        <v>0</v>
      </c>
      <c r="E1012" s="1" t="n"/>
      <c r="F1012" t="inlineStr">
        <is>
          <t>Seneca</t>
        </is>
      </c>
      <c r="G1012" t="inlineStr">
        <is>
          <t>F20000306881100</t>
        </is>
      </c>
      <c r="H1012" s="2" t="inlineStr"/>
      <c r="I1012" s="2" t="inlineStr"/>
      <c r="J1012" s="2" t="inlineStr">
        <is>
          <t>Same name is getting the credit in Seneca and in Ashtabula, Franklin, Geauga, Washington. Only the name matches, so this could be one owner with two homes - or two different people.</t>
        </is>
      </c>
      <c r="K1012" s="3" t="inlineStr">
        <is>
          <t>Ashtabula 460240001500 (1690 DODGEVILLE RD); Franklin 010-137056-00 (3793 ARDATH RD); Geauga 32-009700 (16554 TAVERN RD BURTON); Washington 070023248038 (104 QUAIL ST LITTLE HOCKING)</t>
        </is>
      </c>
      <c r="L1012" t="inlineStr">
        <is>
          <t>Ashtabula, Franklin, Geauga, Seneca, Washington</t>
        </is>
      </c>
      <c r="M1012" t="inlineStr"/>
      <c r="N1012" t="inlineStr"/>
      <c r="O1012" t="inlineStr">
        <is>
          <t>Yes</t>
        </is>
      </c>
    </row>
    <row r="1013">
      <c r="A1013" t="inlineStr">
        <is>
          <t>MILLER WILLIAM L &amp; LELA MAE JS</t>
        </is>
      </c>
      <c r="B1013" t="inlineStr"/>
      <c r="C1013" t="inlineStr">
        <is>
          <t>Weak</t>
        </is>
      </c>
      <c r="D1013" s="1" t="n">
        <v>0</v>
      </c>
      <c r="E1013" s="1" t="n"/>
      <c r="F1013" t="inlineStr">
        <is>
          <t>Seneca</t>
        </is>
      </c>
      <c r="G1013" t="inlineStr">
        <is>
          <t>A05000040400000</t>
        </is>
      </c>
      <c r="H1013" s="2" t="inlineStr"/>
      <c r="I1013" s="2" t="inlineStr"/>
      <c r="J1013" s="2" t="inlineStr">
        <is>
          <t>Same name is getting the credit in Seneca and in Ashtabula. Only the name matches, so this could be one owner with two homes - or two different people.</t>
        </is>
      </c>
      <c r="K1013" s="3" t="inlineStr">
        <is>
          <t>Ashtabula 570200003600 (5992 STATE ROUTE 166)</t>
        </is>
      </c>
      <c r="L1013" t="inlineStr">
        <is>
          <t>Ashtabula, Seneca</t>
        </is>
      </c>
      <c r="M1013" t="inlineStr"/>
      <c r="N1013" t="inlineStr"/>
      <c r="O1013" t="inlineStr">
        <is>
          <t>Yes</t>
        </is>
      </c>
    </row>
    <row r="1014">
      <c r="A1014" t="inlineStr">
        <is>
          <t>MILLER WILLIAM LAWRENCE &amp;</t>
        </is>
      </c>
      <c r="B1014" t="inlineStr"/>
      <c r="C1014" t="inlineStr">
        <is>
          <t>Weak</t>
        </is>
      </c>
      <c r="D1014" s="1" t="n">
        <v>0</v>
      </c>
      <c r="E1014" s="1" t="n"/>
      <c r="F1014" t="inlineStr">
        <is>
          <t>Seneca</t>
        </is>
      </c>
      <c r="G1014" t="inlineStr">
        <is>
          <t>A05000047320000</t>
        </is>
      </c>
      <c r="H1014" s="2" t="inlineStr"/>
      <c r="I1014" s="2" t="inlineStr"/>
      <c r="J1014" s="2" t="inlineStr">
        <is>
          <t>Same name is getting the credit in Seneca and in Ashtabula. Only the name matches, so this could be one owner with two homes - or two different people.</t>
        </is>
      </c>
      <c r="K1014" s="3" t="inlineStr">
        <is>
          <t>Ashtabula 570200003600 (5992 STATE ROUTE 166)</t>
        </is>
      </c>
      <c r="L1014" t="inlineStr">
        <is>
          <t>Ashtabula, Seneca</t>
        </is>
      </c>
      <c r="M1014" t="inlineStr"/>
      <c r="N1014" t="inlineStr"/>
      <c r="O1014" t="inlineStr">
        <is>
          <t>Yes</t>
        </is>
      </c>
    </row>
    <row r="1015">
      <c r="A1015" t="inlineStr">
        <is>
          <t>MILLER WILLIAM PAUL &amp; KAREN ELLEN COTRSTS</t>
        </is>
      </c>
      <c r="B1015" t="inlineStr"/>
      <c r="C1015" t="inlineStr">
        <is>
          <t>Weak</t>
        </is>
      </c>
      <c r="D1015" s="1" t="n">
        <v>0</v>
      </c>
      <c r="E1015" s="1" t="n"/>
      <c r="F1015" t="inlineStr">
        <is>
          <t>Seneca</t>
        </is>
      </c>
      <c r="G1015" t="inlineStr">
        <is>
          <t>Q53041321640000</t>
        </is>
      </c>
      <c r="H1015" s="2" t="inlineStr">
        <is>
          <t>54 HARVEST LN TIFFIN OH 44883</t>
        </is>
      </c>
      <c r="I1015" s="2" t="inlineStr"/>
      <c r="J1015" s="2" t="inlineStr">
        <is>
          <t>Same name is getting the credit in Seneca and in Fairfield, Madison. Only the name matches, so this could be one owner with two homes - or two different people.</t>
        </is>
      </c>
      <c r="K1015" s="3" t="inlineStr">
        <is>
          <t>Fairfield 0130115700 (1865 WINDING OAK DR BALTIMORE); Madison 08-01222.001 (1200 PLAIN CITY GEO RD)</t>
        </is>
      </c>
      <c r="L1015" t="inlineStr">
        <is>
          <t>Fairfield, Madison, Seneca</t>
        </is>
      </c>
      <c r="M1015" t="inlineStr"/>
      <c r="N1015" t="inlineStr"/>
      <c r="O1015" t="inlineStr">
        <is>
          <t>Yes</t>
        </is>
      </c>
    </row>
    <row r="1016">
      <c r="A1016" t="inlineStr">
        <is>
          <t>MILLER WILLIAM R &amp; JOYCE M</t>
        </is>
      </c>
      <c r="B1016" t="inlineStr"/>
      <c r="C1016" t="inlineStr">
        <is>
          <t>Weak</t>
        </is>
      </c>
      <c r="D1016" s="1" t="n">
        <v>0</v>
      </c>
      <c r="E1016" s="1" t="n"/>
      <c r="F1016" t="inlineStr">
        <is>
          <t>Seneca</t>
        </is>
      </c>
      <c r="G1016" t="inlineStr">
        <is>
          <t>N46000743760100</t>
        </is>
      </c>
      <c r="H1016" s="2" t="inlineStr">
        <is>
          <t>8643 N SR 18 BELLEVUE OH 44811</t>
        </is>
      </c>
      <c r="I1016" s="2" t="inlineStr"/>
      <c r="J1016" s="2" t="inlineStr">
        <is>
          <t>Common name: this name is credited on 9 parcels across 6 counties. Many are probably different people who happen to share the name - look each one up before assuming it is the same owner.</t>
        </is>
      </c>
      <c r="K1016" s="3" t="inlineStr">
        <is>
          <t>Ashtabula 010150003301 (5892 MARVIN RD); Fairfield 0360089600 (12549 TOLL GATE RD PICKERINGTON); Franklin 010-041041-00 (348 WILSON AVE); Franklin 560-222858-00 (1516 WEISKOPF DR); +4 more</t>
        </is>
      </c>
      <c r="L1016" t="inlineStr">
        <is>
          <t>Ashtabula, Fairfield, Franklin, Geauga, Lorain, Seneca</t>
        </is>
      </c>
      <c r="M1016" t="inlineStr"/>
      <c r="N1016" t="inlineStr"/>
      <c r="O1016" t="inlineStr">
        <is>
          <t>Yes</t>
        </is>
      </c>
    </row>
    <row r="1017">
      <c r="A1017" t="inlineStr">
        <is>
          <t>MILLS DALE A &amp; SHARON K JT</t>
        </is>
      </c>
      <c r="B1017" t="inlineStr"/>
      <c r="C1017" t="inlineStr">
        <is>
          <t>Weak</t>
        </is>
      </c>
      <c r="D1017" s="1" t="n">
        <v>0</v>
      </c>
      <c r="E1017" s="1" t="n"/>
      <c r="F1017" t="inlineStr">
        <is>
          <t>Seneca</t>
        </is>
      </c>
      <c r="G1017" t="inlineStr">
        <is>
          <t>E18000289560100</t>
        </is>
      </c>
      <c r="H1017" s="2" t="inlineStr">
        <is>
          <t>685 W TR 58 TIFFIN OH 44883</t>
        </is>
      </c>
      <c r="I1017" s="2" t="inlineStr"/>
      <c r="J1017" s="2" t="inlineStr">
        <is>
          <t>Same name is getting the credit in Seneca and in Ottawa. Only the name matches, so this could be one owner with two homes - or two different people.</t>
        </is>
      </c>
      <c r="K1017" s="3" t="inlineStr">
        <is>
          <t>Ottawa 013-16152-21793-000 (3777 W CLIFF PORT CLINTON)</t>
        </is>
      </c>
      <c r="L1017" t="inlineStr">
        <is>
          <t>Ottawa, Seneca</t>
        </is>
      </c>
      <c r="M1017" t="inlineStr"/>
      <c r="N1017" t="inlineStr"/>
      <c r="O1017" t="inlineStr">
        <is>
          <t>Yes</t>
        </is>
      </c>
    </row>
    <row r="1018">
      <c r="A1018" t="inlineStr">
        <is>
          <t>MONAHAN RYAN</t>
        </is>
      </c>
      <c r="B1018" t="inlineStr"/>
      <c r="C1018" t="inlineStr">
        <is>
          <t>Weak</t>
        </is>
      </c>
      <c r="D1018" s="1" t="n">
        <v>0</v>
      </c>
      <c r="E1018" s="1" t="n"/>
      <c r="F1018" t="inlineStr">
        <is>
          <t>Seneca</t>
        </is>
      </c>
      <c r="G1018" t="inlineStr">
        <is>
          <t>Q53041345200000</t>
        </is>
      </c>
      <c r="H1018" s="2" t="inlineStr"/>
      <c r="I1018" s="2" t="inlineStr"/>
      <c r="J1018" s="2" t="inlineStr">
        <is>
          <t>Same name is getting the credit in Seneca and in Union. Only the name matches, so this could be one owner with two homes - or two different people.</t>
        </is>
      </c>
      <c r="K1018" s="3" t="inlineStr">
        <is>
          <t>Union 1700120520000 (7387 WELLS RD PLAIN CITY)</t>
        </is>
      </c>
      <c r="L1018" t="inlineStr">
        <is>
          <t>Seneca, Union</t>
        </is>
      </c>
      <c r="M1018" t="inlineStr"/>
      <c r="N1018" t="inlineStr"/>
      <c r="O1018" t="inlineStr">
        <is>
          <t>Yes</t>
        </is>
      </c>
    </row>
    <row r="1019">
      <c r="A1019" t="inlineStr">
        <is>
          <t>MONTGOMERY JAMES&amp;ELLIE DEWEESE</t>
        </is>
      </c>
      <c r="B1019" t="inlineStr"/>
      <c r="C1019" t="inlineStr">
        <is>
          <t>Weak</t>
        </is>
      </c>
      <c r="D1019" s="1" t="n">
        <v>0</v>
      </c>
      <c r="E1019" s="1" t="n"/>
      <c r="F1019" t="inlineStr">
        <is>
          <t>Seneca</t>
        </is>
      </c>
      <c r="G1019" t="inlineStr">
        <is>
          <t>H26000431840000</t>
        </is>
      </c>
      <c r="H1019" s="2" t="inlineStr">
        <is>
          <t>2802 W TR 170 TIFFIN OH 44883</t>
        </is>
      </c>
      <c r="I1019" s="2" t="inlineStr"/>
      <c r="J1019" s="2" t="inlineStr">
        <is>
          <t>Same name is getting the credit in Seneca and in Franklin. Only the name matches, so this could be one owner with two homes - or two different people.</t>
        </is>
      </c>
      <c r="K1019" s="3" t="inlineStr">
        <is>
          <t>Franklin 515-269967-00 (743 CEDAR RUN DR)</t>
        </is>
      </c>
      <c r="L1019" t="inlineStr">
        <is>
          <t>Franklin, Seneca</t>
        </is>
      </c>
      <c r="M1019" t="inlineStr"/>
      <c r="N1019" t="inlineStr"/>
      <c r="O1019" t="inlineStr">
        <is>
          <t>Yes</t>
        </is>
      </c>
    </row>
    <row r="1020">
      <c r="A1020" t="inlineStr">
        <is>
          <t>MONTGOMERY MICHAEL</t>
        </is>
      </c>
      <c r="B1020" t="inlineStr"/>
      <c r="C1020" t="inlineStr">
        <is>
          <t>Weak</t>
        </is>
      </c>
      <c r="D1020" s="1" t="n">
        <v>0</v>
      </c>
      <c r="E1020" s="1" t="n"/>
      <c r="F1020" t="inlineStr">
        <is>
          <t>Seneca</t>
        </is>
      </c>
      <c r="G1020" t="inlineStr">
        <is>
          <t>A02000017600202</t>
        </is>
      </c>
      <c r="H1020" s="2" t="inlineStr">
        <is>
          <t>5162 E CR 34 GREEN SPRINGS OH 44836</t>
        </is>
      </c>
      <c r="I1020" s="2" t="inlineStr"/>
      <c r="J1020" s="2" t="inlineStr">
        <is>
          <t>Same name is getting the credit in Seneca and in Franklin. Only the name matches, so this could be one owner with two homes - or two different people.</t>
        </is>
      </c>
      <c r="K1020" s="3" t="inlineStr">
        <is>
          <t>Franklin 010-088341-00 (2959 FAIR AVE); Franklin 010-134883-00 (4828 GLENDON RD)</t>
        </is>
      </c>
      <c r="L1020" t="inlineStr">
        <is>
          <t>Franklin, Seneca</t>
        </is>
      </c>
      <c r="M1020" t="inlineStr"/>
      <c r="N1020" t="inlineStr"/>
      <c r="O1020" t="inlineStr">
        <is>
          <t>Yes</t>
        </is>
      </c>
    </row>
    <row r="1021">
      <c r="A1021" t="inlineStr">
        <is>
          <t>MOORE GARY R</t>
        </is>
      </c>
      <c r="B1021" t="inlineStr"/>
      <c r="C1021" t="inlineStr">
        <is>
          <t>Weak</t>
        </is>
      </c>
      <c r="D1021" s="1" t="n">
        <v>0</v>
      </c>
      <c r="E1021" s="1" t="n"/>
      <c r="F1021" t="inlineStr">
        <is>
          <t>Seneca</t>
        </is>
      </c>
      <c r="G1021" t="inlineStr">
        <is>
          <t>Q53031276960000</t>
        </is>
      </c>
      <c r="H1021" s="2" t="inlineStr">
        <is>
          <t>124 GAIL LN TIFFIN OH 44883</t>
        </is>
      </c>
      <c r="I1021" s="2" t="inlineStr"/>
      <c r="J1021" s="2" t="inlineStr">
        <is>
          <t>Same name is getting the credit in Seneca and in Clinton. Only the name matches, so this could be one owner with two homes - or two different people.</t>
        </is>
      </c>
      <c r="K1021" s="2" t="inlineStr">
        <is>
          <t>Clinton 210-04-09-19-0000-00 (2403 FAYETTEVILLE RD)</t>
        </is>
      </c>
      <c r="L1021" t="inlineStr">
        <is>
          <t>Clinton, Seneca</t>
        </is>
      </c>
      <c r="M1021" t="inlineStr"/>
      <c r="N1021" t="inlineStr"/>
      <c r="O1021" t="inlineStr">
        <is>
          <t>Yes</t>
        </is>
      </c>
    </row>
    <row r="1022">
      <c r="A1022" t="inlineStr">
        <is>
          <t>MOORE LARRY D &amp; TERESA G JTS</t>
        </is>
      </c>
      <c r="B1022" t="inlineStr"/>
      <c r="C1022" t="inlineStr">
        <is>
          <t>Weak</t>
        </is>
      </c>
      <c r="D1022" s="1" t="n">
        <v>0</v>
      </c>
      <c r="E1022" s="1" t="n"/>
      <c r="F1022" t="inlineStr">
        <is>
          <t>Seneca</t>
        </is>
      </c>
      <c r="G1022" t="inlineStr">
        <is>
          <t>N46000753080000</t>
        </is>
      </c>
      <c r="H1022" s="2" t="inlineStr">
        <is>
          <t>13204 E CR 46 BELLEVUE OH 44811</t>
        </is>
      </c>
      <c r="I1022" s="2" t="inlineStr"/>
      <c r="J1022" s="2" t="inlineStr">
        <is>
          <t>Same name is getting the credit in Seneca and in Fairfield, Franklin, Knox. Only the name matches, so this could be one owner with two homes - or two different people.</t>
        </is>
      </c>
      <c r="K1022" s="3" t="inlineStr">
        <is>
          <t>Fairfield 0580248800 (7511 PRINCEVILLE CT PICKERINGTON); Franklin 025-011021-00 (274 MARJORAM DR); Knox 67-00035.000 (2879 APPLE VALLEY DR)</t>
        </is>
      </c>
      <c r="L1022" t="inlineStr">
        <is>
          <t>Fairfield, Franklin, Knox, Seneca</t>
        </is>
      </c>
      <c r="M1022" t="inlineStr"/>
      <c r="N1022" t="inlineStr"/>
      <c r="O1022" t="inlineStr">
        <is>
          <t>Yes</t>
        </is>
      </c>
    </row>
    <row r="1023">
      <c r="A1023" t="inlineStr">
        <is>
          <t>MOORE MICHAEL D</t>
        </is>
      </c>
      <c r="B1023" t="inlineStr"/>
      <c r="C1023" t="inlineStr">
        <is>
          <t>Weak</t>
        </is>
      </c>
      <c r="D1023" s="1" t="n">
        <v>0</v>
      </c>
      <c r="E1023" s="1" t="n"/>
      <c r="F1023" t="inlineStr">
        <is>
          <t>Seneca</t>
        </is>
      </c>
      <c r="G1023" t="inlineStr">
        <is>
          <t>E18000277320100</t>
        </is>
      </c>
      <c r="H1023" s="2" t="inlineStr">
        <is>
          <t>261 W CR 6 TIFFIN OH 44883</t>
        </is>
      </c>
      <c r="I1023" s="2" t="inlineStr"/>
      <c r="J1023" s="2" t="inlineStr">
        <is>
          <t>Common name: this name is credited on 6 parcels across 4 counties. Many are probably different people who happen to share the name - look each one up before assuming it is the same owner.</t>
        </is>
      </c>
      <c r="K1023" s="3" t="inlineStr">
        <is>
          <t>Erie 56-00359.000 (524 MADISON SANDUSKY); Franklin 010-233007-00 (236 MACENROE DR 71F); Franklin 025-004185-00 (735 JONSOL CT); Franklin 600-223269-00 (5187 GARAND DR); +1 more</t>
        </is>
      </c>
      <c r="L1023" t="inlineStr">
        <is>
          <t>Erie, Franklin, Guernsey, Seneca</t>
        </is>
      </c>
      <c r="M1023" t="inlineStr"/>
      <c r="N1023" t="inlineStr"/>
      <c r="O1023" t="inlineStr">
        <is>
          <t>Yes</t>
        </is>
      </c>
    </row>
    <row r="1024">
      <c r="A1024" t="inlineStr">
        <is>
          <t>MOORE MICHAEL D</t>
        </is>
      </c>
      <c r="B1024" t="inlineStr"/>
      <c r="C1024" t="inlineStr">
        <is>
          <t>Weak</t>
        </is>
      </c>
      <c r="D1024" s="1" t="n">
        <v>0</v>
      </c>
      <c r="E1024" s="1" t="n"/>
      <c r="F1024" t="inlineStr">
        <is>
          <t>Seneca</t>
        </is>
      </c>
      <c r="G1024" t="inlineStr">
        <is>
          <t>E18000277320300</t>
        </is>
      </c>
      <c r="H1024" s="2" t="inlineStr"/>
      <c r="I1024" s="2" t="inlineStr"/>
      <c r="J1024" s="2" t="inlineStr">
        <is>
          <t>Common name: this name is credited on 6 parcels across 4 counties. Many are probably different people who happen to share the name - look each one up before assuming it is the same owner.</t>
        </is>
      </c>
      <c r="K1024" s="3" t="inlineStr">
        <is>
          <t>Erie 56-00359.000 (524 MADISON SANDUSKY); Franklin 010-233007-00 (236 MACENROE DR 71F); Franklin 025-004185-00 (735 JONSOL CT); Franklin 600-223269-00 (5187 GARAND DR); +1 more</t>
        </is>
      </c>
      <c r="L1024" t="inlineStr">
        <is>
          <t>Erie, Franklin, Guernsey, Seneca</t>
        </is>
      </c>
      <c r="M1024" t="inlineStr"/>
      <c r="N1024" t="inlineStr"/>
      <c r="O1024" t="inlineStr">
        <is>
          <t>Yes</t>
        </is>
      </c>
    </row>
    <row r="1025">
      <c r="A1025" t="inlineStr">
        <is>
          <t>MOORE MICHAEL T &amp; KIMBERLY M JS</t>
        </is>
      </c>
      <c r="B1025" t="inlineStr"/>
      <c r="C1025" t="inlineStr">
        <is>
          <t>Weak</t>
        </is>
      </c>
      <c r="D1025" s="1" t="n">
        <v>0</v>
      </c>
      <c r="E1025" s="1" t="n"/>
      <c r="F1025" t="inlineStr">
        <is>
          <t>Seneca</t>
        </is>
      </c>
      <c r="G1025" t="inlineStr">
        <is>
          <t>G25000397880000</t>
        </is>
      </c>
      <c r="H1025" s="2" t="inlineStr">
        <is>
          <t>11051 W TR 36 FOSTORIA OH 44830</t>
        </is>
      </c>
      <c r="I1025" s="2" t="inlineStr"/>
      <c r="J1025" s="2" t="inlineStr">
        <is>
          <t>Same name is getting the credit in Seneca and in Geauga. Only the name matches, so this could be one owner with two homes - or two different people.</t>
        </is>
      </c>
      <c r="K1025" s="2" t="inlineStr">
        <is>
          <t>Geauga 02-240820 (8740 TANGLEWOOD TRL CHAGRIN FALLS)</t>
        </is>
      </c>
      <c r="L1025" t="inlineStr">
        <is>
          <t>Geauga, Seneca</t>
        </is>
      </c>
      <c r="M1025" t="inlineStr"/>
      <c r="N1025" t="inlineStr"/>
      <c r="O1025" t="inlineStr">
        <is>
          <t>Yes</t>
        </is>
      </c>
    </row>
    <row r="1026">
      <c r="A1026" t="inlineStr">
        <is>
          <t>MOORE NORMA JEAN</t>
        </is>
      </c>
      <c r="B1026" t="inlineStr"/>
      <c r="C1026" t="inlineStr">
        <is>
          <t>Weak</t>
        </is>
      </c>
      <c r="D1026" s="1" t="n">
        <v>0</v>
      </c>
      <c r="E1026" s="1" t="n"/>
      <c r="F1026" t="inlineStr">
        <is>
          <t>Seneca</t>
        </is>
      </c>
      <c r="G1026" t="inlineStr">
        <is>
          <t>P51040985440000</t>
        </is>
      </c>
      <c r="H1026" s="2" t="inlineStr">
        <is>
          <t>242 SYCAMORE ST FOSTORIA OH 44830</t>
        </is>
      </c>
      <c r="I1026" s="2" t="inlineStr"/>
      <c r="J1026" s="2" t="inlineStr">
        <is>
          <t>Same name is getting the credit in Seneca and in Washington. Only the name matches, so this could be one owner with two homes - or two different people.</t>
        </is>
      </c>
      <c r="K1026" s="3" t="inlineStr">
        <is>
          <t>Washington 080024216000 (216 ELM ST BELPRE)</t>
        </is>
      </c>
      <c r="L1026" t="inlineStr">
        <is>
          <t>Seneca, Washington</t>
        </is>
      </c>
      <c r="M1026" t="inlineStr"/>
      <c r="N1026" t="inlineStr"/>
      <c r="O1026" t="inlineStr">
        <is>
          <t>Yes</t>
        </is>
      </c>
    </row>
    <row r="1027">
      <c r="A1027" t="inlineStr">
        <is>
          <t>MORGAN MARK A</t>
        </is>
      </c>
      <c r="B1027" t="inlineStr"/>
      <c r="C1027" t="inlineStr">
        <is>
          <t>Weak</t>
        </is>
      </c>
      <c r="D1027" s="1" t="n">
        <v>0</v>
      </c>
      <c r="E1027" s="1" t="n"/>
      <c r="F1027" t="inlineStr">
        <is>
          <t>Seneca</t>
        </is>
      </c>
      <c r="G1027" t="inlineStr">
        <is>
          <t>Q53031221360000</t>
        </is>
      </c>
      <c r="H1027" s="2" t="inlineStr">
        <is>
          <t>655 S SANDUSKY ST TIFFIN OH 44883</t>
        </is>
      </c>
      <c r="I1027" s="2" t="inlineStr"/>
      <c r="J1027" s="2" t="inlineStr">
        <is>
          <t>Same name is getting the credit in Seneca and in Lorain. Only the name matches, so this could be one owner with two homes - or two different people.</t>
        </is>
      </c>
      <c r="K1027" s="2" t="inlineStr">
        <is>
          <t>Lorain 06-25-086-101-029 (184 PINEWOOD DR ELYRIA)</t>
        </is>
      </c>
      <c r="L1027" t="inlineStr">
        <is>
          <t>Lorain, Seneca</t>
        </is>
      </c>
      <c r="M1027" t="inlineStr"/>
      <c r="N1027" t="inlineStr"/>
      <c r="O1027" t="inlineStr">
        <is>
          <t>Yes</t>
        </is>
      </c>
    </row>
    <row r="1028">
      <c r="A1028" t="inlineStr">
        <is>
          <t>MORGAN MARK A &amp; MICHELLE M JT SUR</t>
        </is>
      </c>
      <c r="B1028" t="inlineStr"/>
      <c r="C1028" t="inlineStr">
        <is>
          <t>Weak</t>
        </is>
      </c>
      <c r="D1028" s="1" t="n">
        <v>0</v>
      </c>
      <c r="E1028" s="1" t="n"/>
      <c r="F1028" t="inlineStr">
        <is>
          <t>Seneca</t>
        </is>
      </c>
      <c r="G1028" t="inlineStr">
        <is>
          <t>Q53021190600401</t>
        </is>
      </c>
      <c r="H1028" s="2" t="inlineStr"/>
      <c r="I1028" s="2" t="inlineStr"/>
      <c r="J1028" s="2" t="inlineStr">
        <is>
          <t>Same name is getting the credit in Seneca and in Lorain. Only the name matches, so this could be one owner with two homes - or two different people.</t>
        </is>
      </c>
      <c r="K1028" s="2" t="inlineStr">
        <is>
          <t>Lorain 06-25-086-101-029 (184 PINEWOOD DR ELYRIA)</t>
        </is>
      </c>
      <c r="L1028" t="inlineStr">
        <is>
          <t>Lorain, Seneca</t>
        </is>
      </c>
      <c r="M1028" t="inlineStr"/>
      <c r="N1028" t="inlineStr"/>
      <c r="O1028" t="inlineStr">
        <is>
          <t>Yes</t>
        </is>
      </c>
    </row>
    <row r="1029">
      <c r="A1029" t="inlineStr">
        <is>
          <t>MORGAN MARK A &amp; MICHELLE M JT SUR</t>
        </is>
      </c>
      <c r="B1029" t="inlineStr"/>
      <c r="C1029" t="inlineStr">
        <is>
          <t>Weak</t>
        </is>
      </c>
      <c r="D1029" s="1" t="n">
        <v>0</v>
      </c>
      <c r="E1029" s="1" t="n"/>
      <c r="F1029" t="inlineStr">
        <is>
          <t>Seneca</t>
        </is>
      </c>
      <c r="G1029" t="inlineStr">
        <is>
          <t>Q53021195200000</t>
        </is>
      </c>
      <c r="H1029" s="2" t="inlineStr"/>
      <c r="I1029" s="2" t="inlineStr"/>
      <c r="J1029" s="2" t="inlineStr">
        <is>
          <t>Same name is getting the credit in Seneca and in Lorain. Only the name matches, so this could be one owner with two homes - or two different people.</t>
        </is>
      </c>
      <c r="K1029" s="2" t="inlineStr">
        <is>
          <t>Lorain 06-25-086-101-029 (184 PINEWOOD DR ELYRIA)</t>
        </is>
      </c>
      <c r="L1029" t="inlineStr">
        <is>
          <t>Lorain, Seneca</t>
        </is>
      </c>
      <c r="M1029" t="inlineStr"/>
      <c r="N1029" t="inlineStr"/>
      <c r="O1029" t="inlineStr">
        <is>
          <t>Yes</t>
        </is>
      </c>
    </row>
    <row r="1030">
      <c r="A1030" t="inlineStr">
        <is>
          <t>MORGAN MARK A &amp; PENNY S</t>
        </is>
      </c>
      <c r="B1030" t="inlineStr"/>
      <c r="C1030" t="inlineStr">
        <is>
          <t>Weak</t>
        </is>
      </c>
      <c r="D1030" s="1" t="n">
        <v>0</v>
      </c>
      <c r="E1030" s="1" t="n"/>
      <c r="F1030" t="inlineStr">
        <is>
          <t>Seneca</t>
        </is>
      </c>
      <c r="G1030" t="inlineStr">
        <is>
          <t>Q53011065800000</t>
        </is>
      </c>
      <c r="H1030" s="2" t="inlineStr">
        <is>
          <t>23 HUNTER ST TIFFIN OH 44883</t>
        </is>
      </c>
      <c r="I1030" s="2" t="inlineStr"/>
      <c r="J1030" s="2" t="inlineStr">
        <is>
          <t>Same name is getting the credit in Seneca and in Lorain. Only the name matches, so this could be one owner with two homes - or two different people.</t>
        </is>
      </c>
      <c r="K1030" s="2" t="inlineStr">
        <is>
          <t>Lorain 06-25-086-101-029 (184 PINEWOOD DR ELYRIA)</t>
        </is>
      </c>
      <c r="L1030" t="inlineStr">
        <is>
          <t>Lorain, Seneca</t>
        </is>
      </c>
      <c r="M1030" t="inlineStr"/>
      <c r="N1030" t="inlineStr"/>
      <c r="O1030" t="inlineStr">
        <is>
          <t>Yes</t>
        </is>
      </c>
    </row>
    <row r="1031">
      <c r="A1031" t="inlineStr">
        <is>
          <t>MORROW JOHN W &amp; JUDY C OLDAKER JT SUR</t>
        </is>
      </c>
      <c r="B1031" t="inlineStr"/>
      <c r="C1031" t="inlineStr">
        <is>
          <t>Weak</t>
        </is>
      </c>
      <c r="D1031" s="1" t="n">
        <v>0</v>
      </c>
      <c r="E1031" s="1" t="n"/>
      <c r="F1031" t="inlineStr">
        <is>
          <t>Seneca</t>
        </is>
      </c>
      <c r="G1031" t="inlineStr">
        <is>
          <t>F20000311040000</t>
        </is>
      </c>
      <c r="H1031" s="2" t="inlineStr">
        <is>
          <t>672 N HIGH ST BASCOM OH 44809</t>
        </is>
      </c>
      <c r="I1031" s="2" t="inlineStr"/>
      <c r="J1031" s="2" t="inlineStr">
        <is>
          <t>Same name is getting the credit in Seneca and in Clinton. Only the name matches, so this could be one owner with two homes - or two different people.</t>
        </is>
      </c>
      <c r="K1031" s="2" t="inlineStr">
        <is>
          <t>Clinton 010-02-05-10-0000-00 (2374 HALE RD)</t>
        </is>
      </c>
      <c r="L1031" t="inlineStr">
        <is>
          <t>Clinton, Seneca</t>
        </is>
      </c>
      <c r="M1031" t="inlineStr"/>
      <c r="N1031" t="inlineStr"/>
      <c r="O1031" t="inlineStr">
        <is>
          <t>Yes</t>
        </is>
      </c>
    </row>
    <row r="1032">
      <c r="A1032" t="inlineStr">
        <is>
          <t>MORROW JOHN W &amp; JUDY C OLDAKER JT SUR</t>
        </is>
      </c>
      <c r="B1032" t="inlineStr"/>
      <c r="C1032" t="inlineStr">
        <is>
          <t>Weak</t>
        </is>
      </c>
      <c r="D1032" s="1" t="n">
        <v>0</v>
      </c>
      <c r="E1032" s="1" t="n"/>
      <c r="F1032" t="inlineStr">
        <is>
          <t>Seneca</t>
        </is>
      </c>
      <c r="G1032" t="inlineStr">
        <is>
          <t>F20000311080000</t>
        </is>
      </c>
      <c r="H1032" s="2" t="inlineStr"/>
      <c r="I1032" s="2" t="inlineStr"/>
      <c r="J1032" s="2" t="inlineStr">
        <is>
          <t>Same name is getting the credit in Seneca and in Clinton. Only the name matches, so this could be one owner with two homes - or two different people.</t>
        </is>
      </c>
      <c r="K1032" s="2" t="inlineStr">
        <is>
          <t>Clinton 010-02-05-10-0000-00 (2374 HALE RD)</t>
        </is>
      </c>
      <c r="L1032" t="inlineStr">
        <is>
          <t>Clinton, Seneca</t>
        </is>
      </c>
      <c r="M1032" t="inlineStr"/>
      <c r="N1032" t="inlineStr"/>
      <c r="O1032" t="inlineStr">
        <is>
          <t>Yes</t>
        </is>
      </c>
    </row>
    <row r="1033">
      <c r="A1033" t="inlineStr">
        <is>
          <t>MURPHY SHAWN P &amp; KELLY A</t>
        </is>
      </c>
      <c r="B1033" t="inlineStr"/>
      <c r="C1033" t="inlineStr">
        <is>
          <t>Weak</t>
        </is>
      </c>
      <c r="D1033" s="1" t="n">
        <v>0</v>
      </c>
      <c r="E1033" s="1" t="n"/>
      <c r="F1033" t="inlineStr">
        <is>
          <t>Seneca</t>
        </is>
      </c>
      <c r="G1033" t="inlineStr">
        <is>
          <t>I33000523600000</t>
        </is>
      </c>
      <c r="H1033" s="2" t="inlineStr">
        <is>
          <t>12581 W WAGNER ST FOSTORIA OH 44830</t>
        </is>
      </c>
      <c r="I1033" s="2" t="inlineStr"/>
      <c r="J1033" s="2" t="inlineStr">
        <is>
          <t>Same name is getting the credit in Seneca and in Franklin, Geauga. Only the name matches, so this could be one owner with two homes - or two different people.</t>
        </is>
      </c>
      <c r="K1033" s="3" t="inlineStr">
        <is>
          <t>Franklin 050-006045-00 (5096 BRECKENHURST DR); Geauga 02-420218 (18395 BENT TREE LN CHAGRIN FALLS)</t>
        </is>
      </c>
      <c r="L1033" t="inlineStr">
        <is>
          <t>Franklin, Geauga, Seneca</t>
        </is>
      </c>
      <c r="M1033" t="inlineStr"/>
      <c r="N1033" t="inlineStr"/>
      <c r="O1033" t="inlineStr">
        <is>
          <t>Yes</t>
        </is>
      </c>
    </row>
    <row r="1034">
      <c r="A1034" t="inlineStr">
        <is>
          <t>MUSSER JEFFREY A</t>
        </is>
      </c>
      <c r="B1034" t="inlineStr"/>
      <c r="C1034" t="inlineStr">
        <is>
          <t>Weak</t>
        </is>
      </c>
      <c r="D1034" s="1" t="n">
        <v>0</v>
      </c>
      <c r="E1034" s="1" t="n"/>
      <c r="F1034" t="inlineStr">
        <is>
          <t>Seneca</t>
        </is>
      </c>
      <c r="G1034" t="inlineStr">
        <is>
          <t>N46000763720000</t>
        </is>
      </c>
      <c r="H1034" s="2" t="inlineStr">
        <is>
          <t>7816 N CR 29 BELLEVUE OH 44811</t>
        </is>
      </c>
      <c r="I1034" s="2" t="inlineStr"/>
      <c r="J1034" s="2" t="inlineStr">
        <is>
          <t>Same name is getting the credit in Seneca and in Erie. Only the name matches, so this could be one owner with two homes - or two different people.</t>
        </is>
      </c>
      <c r="K1034" s="2" t="inlineStr">
        <is>
          <t>Erie 32-04539.055 (724 KELLEY SANDUSKY)</t>
        </is>
      </c>
      <c r="L1034" t="inlineStr">
        <is>
          <t>Erie, Seneca</t>
        </is>
      </c>
      <c r="M1034" t="inlineStr"/>
      <c r="N1034" t="inlineStr"/>
      <c r="O1034" t="inlineStr">
        <is>
          <t>Yes</t>
        </is>
      </c>
    </row>
    <row r="1035">
      <c r="A1035" t="inlineStr">
        <is>
          <t>MYERS AMY LOUISE</t>
        </is>
      </c>
      <c r="B1035" t="inlineStr"/>
      <c r="C1035" t="inlineStr">
        <is>
          <t>Weak</t>
        </is>
      </c>
      <c r="D1035" s="1" t="n">
        <v>0</v>
      </c>
      <c r="E1035" s="1" t="n"/>
      <c r="F1035" t="inlineStr">
        <is>
          <t>Seneca</t>
        </is>
      </c>
      <c r="G1035" t="inlineStr">
        <is>
          <t>Q53041348520000</t>
        </is>
      </c>
      <c r="H1035" s="2" t="inlineStr"/>
      <c r="I1035" s="2" t="inlineStr"/>
      <c r="J1035" s="2" t="inlineStr">
        <is>
          <t>Same name is getting the credit in Seneca and in Lorain. Only the name matches, so this could be one owner with two homes - or two different people.</t>
        </is>
      </c>
      <c r="K1035" s="2" t="inlineStr">
        <is>
          <t>Lorain 06-24-036-112-005 (116 WARDEN AVE ELYRIA)</t>
        </is>
      </c>
      <c r="L1035" t="inlineStr">
        <is>
          <t>Lorain, Seneca</t>
        </is>
      </c>
      <c r="M1035" t="inlineStr"/>
      <c r="N1035" t="inlineStr"/>
      <c r="O1035" t="inlineStr">
        <is>
          <t>Yes</t>
        </is>
      </c>
    </row>
    <row r="1036">
      <c r="A1036" t="inlineStr">
        <is>
          <t>MYERS ANTHONY J &amp; ANDREA J JT</t>
        </is>
      </c>
      <c r="B1036" t="inlineStr"/>
      <c r="C1036" t="inlineStr">
        <is>
          <t>Weak</t>
        </is>
      </c>
      <c r="D1036" s="1" t="n">
        <v>0</v>
      </c>
      <c r="E1036" s="1" t="n"/>
      <c r="F1036" t="inlineStr">
        <is>
          <t>Seneca</t>
        </is>
      </c>
      <c r="G1036" t="inlineStr">
        <is>
          <t>O50000820280000</t>
        </is>
      </c>
      <c r="H1036" s="2" t="inlineStr">
        <is>
          <t>503 N MAIN ST ATTICA OH 44807</t>
        </is>
      </c>
      <c r="I1036" s="2" t="inlineStr"/>
      <c r="J1036" s="2" t="inlineStr">
        <is>
          <t>Same name is getting the credit in Seneca and in Erie, Franklin, Huron. Only the name matches, so this could be one owner with two homes - or two different people.</t>
        </is>
      </c>
      <c r="K1036" s="3" t="inlineStr">
        <is>
          <t>Erie 01-00348.000 (9918 MAIN BERLIN HEIGHTS); Franklin 570-256814-00 (2065 SANTUOMO AVE); Huron 46-0020-01-006-0200 (4526 PONTIAC SECTION LINE RD MONROEVILLE)</t>
        </is>
      </c>
      <c r="L1036" t="inlineStr">
        <is>
          <t>Erie, Franklin, Huron, Seneca</t>
        </is>
      </c>
      <c r="M1036" t="inlineStr"/>
      <c r="N1036" t="inlineStr"/>
      <c r="O1036" t="inlineStr">
        <is>
          <t>Yes</t>
        </is>
      </c>
    </row>
    <row r="1037">
      <c r="A1037" t="inlineStr">
        <is>
          <t>MYERS CHRISTINE &amp; MYERS DOYLE &amp; DONNA JS</t>
        </is>
      </c>
      <c r="B1037" t="inlineStr"/>
      <c r="C1037" t="inlineStr">
        <is>
          <t>Weak</t>
        </is>
      </c>
      <c r="D1037" s="1" t="n">
        <v>0</v>
      </c>
      <c r="E1037" s="1" t="n"/>
      <c r="F1037" t="inlineStr">
        <is>
          <t>Seneca</t>
        </is>
      </c>
      <c r="G1037" t="inlineStr">
        <is>
          <t>B11000118320000</t>
        </is>
      </c>
      <c r="H1037" s="2" t="inlineStr">
        <is>
          <t>28 E TIFFIN ST NEW RIEGEL OH 44853</t>
        </is>
      </c>
      <c r="I1037" s="2" t="inlineStr"/>
      <c r="J1037" s="2" t="inlineStr">
        <is>
          <t>Same name is getting the credit in Seneca and in Erie. Only the name matches, so this could be one owner with two homes - or two different people.</t>
        </is>
      </c>
      <c r="K1037" s="2" t="inlineStr">
        <is>
          <t>Erie 45-00320.000 (314 GUMWOOD HURON)</t>
        </is>
      </c>
      <c r="L1037" t="inlineStr">
        <is>
          <t>Erie, Seneca</t>
        </is>
      </c>
      <c r="M1037" t="inlineStr"/>
      <c r="N1037" t="inlineStr"/>
      <c r="O1037" t="inlineStr">
        <is>
          <t>Yes</t>
        </is>
      </c>
    </row>
    <row r="1038">
      <c r="A1038" t="inlineStr">
        <is>
          <t>MYERS DOUGLAS D &amp; RIES JENNIFER L JS</t>
        </is>
      </c>
      <c r="B1038" t="inlineStr"/>
      <c r="C1038" t="inlineStr">
        <is>
          <t>Weak</t>
        </is>
      </c>
      <c r="D1038" s="1" t="n">
        <v>0</v>
      </c>
      <c r="E1038" s="1" t="n"/>
      <c r="F1038" t="inlineStr">
        <is>
          <t>Seneca</t>
        </is>
      </c>
      <c r="G1038" t="inlineStr">
        <is>
          <t>N46000749040100</t>
        </is>
      </c>
      <c r="H1038" s="2" t="inlineStr"/>
      <c r="I1038" s="2" t="inlineStr"/>
      <c r="J1038" s="2" t="inlineStr">
        <is>
          <t>Same name is getting the credit in Seneca and in Franklin. Only the name matches, so this could be one owner with two homes - or two different people.</t>
        </is>
      </c>
      <c r="K1038" s="3" t="inlineStr">
        <is>
          <t>Franklin 253-002731-00 (105 W RIVERGLEN DR)</t>
        </is>
      </c>
      <c r="L1038" t="inlineStr">
        <is>
          <t>Franklin, Seneca</t>
        </is>
      </c>
      <c r="M1038" t="inlineStr"/>
      <c r="N1038" t="inlineStr"/>
      <c r="O1038" t="inlineStr">
        <is>
          <t>Yes</t>
        </is>
      </c>
    </row>
    <row r="1039">
      <c r="A1039" t="inlineStr">
        <is>
          <t>MYERS JUDY M</t>
        </is>
      </c>
      <c r="B1039" t="inlineStr"/>
      <c r="C1039" t="inlineStr">
        <is>
          <t>Weak</t>
        </is>
      </c>
      <c r="D1039" s="1" t="n">
        <v>0</v>
      </c>
      <c r="E1039" s="1" t="n"/>
      <c r="F1039" t="inlineStr">
        <is>
          <t>Seneca</t>
        </is>
      </c>
      <c r="G1039" t="inlineStr">
        <is>
          <t>B09000088320100</t>
        </is>
      </c>
      <c r="H1039" s="2" t="inlineStr">
        <is>
          <t>7180 S TR 25 ALVADA OH 44802</t>
        </is>
      </c>
      <c r="I1039" s="2" t="inlineStr"/>
      <c r="J1039" s="2" t="inlineStr">
        <is>
          <t>Same name is getting the credit in Seneca and in Erie. Only the name matches, so this could be one owner with two homes - or two different people.</t>
        </is>
      </c>
      <c r="K1039" s="2" t="inlineStr">
        <is>
          <t>Erie 54-00665.000 (148 MARYANN KELLEYS ISLAND)</t>
        </is>
      </c>
      <c r="L1039" t="inlineStr">
        <is>
          <t>Erie, Seneca</t>
        </is>
      </c>
      <c r="M1039" t="inlineStr"/>
      <c r="N1039" t="inlineStr"/>
      <c r="O1039" t="inlineStr">
        <is>
          <t>Yes</t>
        </is>
      </c>
    </row>
    <row r="1040">
      <c r="A1040" t="inlineStr">
        <is>
          <t>MYERS KEVIN J</t>
        </is>
      </c>
      <c r="B1040" t="inlineStr"/>
      <c r="C1040" t="inlineStr">
        <is>
          <t>Weak</t>
        </is>
      </c>
      <c r="D1040" s="1" t="n">
        <v>0</v>
      </c>
      <c r="E1040" s="1" t="n"/>
      <c r="F1040" t="inlineStr">
        <is>
          <t>Seneca</t>
        </is>
      </c>
      <c r="G1040" t="inlineStr">
        <is>
          <t>Q53021149760000</t>
        </is>
      </c>
      <c r="H1040" s="2" t="inlineStr"/>
      <c r="I1040" s="2" t="inlineStr"/>
      <c r="J1040" s="2" t="inlineStr">
        <is>
          <t>Same name is getting the credit in Seneca and in Lorain. Only the name matches, so this could be one owner with two homes - or two different people.</t>
        </is>
      </c>
      <c r="K1040" s="2" t="inlineStr">
        <is>
          <t>Lorain 15-00-096-000-003 (19170 ST RT 301 LAGRANGE)</t>
        </is>
      </c>
      <c r="L1040" t="inlineStr">
        <is>
          <t>Lorain, Seneca</t>
        </is>
      </c>
      <c r="M1040" t="inlineStr"/>
      <c r="N1040" t="inlineStr"/>
      <c r="O1040" t="inlineStr">
        <is>
          <t>Yes</t>
        </is>
      </c>
    </row>
    <row r="1041">
      <c r="A1041" t="inlineStr">
        <is>
          <t>MYERS WILLIAM L</t>
        </is>
      </c>
      <c r="B1041" t="inlineStr"/>
      <c r="C1041" t="inlineStr">
        <is>
          <t>Weak</t>
        </is>
      </c>
      <c r="D1041" s="1" t="n">
        <v>0</v>
      </c>
      <c r="E1041" s="1" t="n"/>
      <c r="F1041" t="inlineStr">
        <is>
          <t>Seneca</t>
        </is>
      </c>
      <c r="G1041" t="inlineStr">
        <is>
          <t>P51040986840000</t>
        </is>
      </c>
      <c r="H1041" s="2" t="inlineStr">
        <is>
          <t>1 BARCELONA DR FOSTORIA OH 44830</t>
        </is>
      </c>
      <c r="I1041" s="2" t="inlineStr"/>
      <c r="J1041" s="2" t="inlineStr">
        <is>
          <t>Same name is getting the credit in Seneca and in Knox. Only the name matches, so this could be one owner with two homes - or two different people.</t>
        </is>
      </c>
      <c r="K1041" s="3" t="inlineStr">
        <is>
          <t>Knox 12-00665.000 (90 COLUMBUS RD)</t>
        </is>
      </c>
      <c r="L1041" t="inlineStr">
        <is>
          <t>Knox, Seneca</t>
        </is>
      </c>
      <c r="M1041" t="inlineStr"/>
      <c r="N1041" t="inlineStr"/>
      <c r="O1041" t="inlineStr">
        <is>
          <t>Yes</t>
        </is>
      </c>
    </row>
    <row r="1042">
      <c r="A1042" t="inlineStr">
        <is>
          <t>NAGEL JOSHUA B &amp; MICHAEL G TRT</t>
        </is>
      </c>
      <c r="B1042" t="inlineStr"/>
      <c r="C1042" t="inlineStr">
        <is>
          <t>Weak</t>
        </is>
      </c>
      <c r="D1042" s="1" t="n">
        <v>0</v>
      </c>
      <c r="E1042" s="1" t="n"/>
      <c r="F1042" t="inlineStr">
        <is>
          <t>Seneca</t>
        </is>
      </c>
      <c r="G1042" t="inlineStr">
        <is>
          <t>D17000198880000</t>
        </is>
      </c>
      <c r="H1042" s="2" t="inlineStr"/>
      <c r="I1042" s="2" t="inlineStr"/>
      <c r="J1042" s="2" t="inlineStr">
        <is>
          <t>Same name is getting the credit in Seneca and in Huron. Only the name matches, so this could be one owner with two homes - or two different people.</t>
        </is>
      </c>
      <c r="K1042" s="3" t="inlineStr">
        <is>
          <t>Huron 39-0030-03-029-0100 (6692 US HWY 224 ATTICA)</t>
        </is>
      </c>
      <c r="L1042" t="inlineStr">
        <is>
          <t>Huron, Seneca</t>
        </is>
      </c>
      <c r="M1042" t="inlineStr"/>
      <c r="N1042" t="inlineStr"/>
      <c r="O1042" t="inlineStr">
        <is>
          <t>Yes</t>
        </is>
      </c>
    </row>
    <row r="1043">
      <c r="A1043" t="inlineStr">
        <is>
          <t>NAGEL JOSHUA B &amp; MICHAEL G TRT</t>
        </is>
      </c>
      <c r="B1043" t="inlineStr"/>
      <c r="C1043" t="inlineStr">
        <is>
          <t>Weak</t>
        </is>
      </c>
      <c r="D1043" s="1" t="n">
        <v>0</v>
      </c>
      <c r="E1043" s="1" t="n"/>
      <c r="F1043" t="inlineStr">
        <is>
          <t>Seneca</t>
        </is>
      </c>
      <c r="G1043" t="inlineStr">
        <is>
          <t>D17000198880300</t>
        </is>
      </c>
      <c r="H1043" s="2" t="inlineStr"/>
      <c r="I1043" s="2" t="inlineStr"/>
      <c r="J1043" s="2" t="inlineStr">
        <is>
          <t>Same name is getting the credit in Seneca and in Huron. Only the name matches, so this could be one owner with two homes - or two different people.</t>
        </is>
      </c>
      <c r="K1043" s="3" t="inlineStr">
        <is>
          <t>Huron 39-0030-03-029-0100 (6692 US HWY 224 ATTICA)</t>
        </is>
      </c>
      <c r="L1043" t="inlineStr">
        <is>
          <t>Huron, Seneca</t>
        </is>
      </c>
      <c r="M1043" t="inlineStr"/>
      <c r="N1043" t="inlineStr"/>
      <c r="O1043" t="inlineStr">
        <is>
          <t>Yes</t>
        </is>
      </c>
    </row>
    <row r="1044">
      <c r="A1044" t="inlineStr">
        <is>
          <t>NAGEL JOSHUA B &amp; MICHAEL G TRT</t>
        </is>
      </c>
      <c r="B1044" t="inlineStr"/>
      <c r="C1044" t="inlineStr">
        <is>
          <t>Weak</t>
        </is>
      </c>
      <c r="D1044" s="1" t="n">
        <v>0</v>
      </c>
      <c r="E1044" s="1" t="n"/>
      <c r="F1044" t="inlineStr">
        <is>
          <t>Seneca</t>
        </is>
      </c>
      <c r="G1044" t="inlineStr">
        <is>
          <t>D17000198920300</t>
        </is>
      </c>
      <c r="H1044" s="2" t="inlineStr"/>
      <c r="I1044" s="2" t="inlineStr"/>
      <c r="J1044" s="2" t="inlineStr">
        <is>
          <t>Same name is getting the credit in Seneca and in Huron. Only the name matches, so this could be one owner with two homes - or two different people.</t>
        </is>
      </c>
      <c r="K1044" s="3" t="inlineStr">
        <is>
          <t>Huron 39-0030-03-029-0100 (6692 US HWY 224 ATTICA)</t>
        </is>
      </c>
      <c r="L1044" t="inlineStr">
        <is>
          <t>Huron, Seneca</t>
        </is>
      </c>
      <c r="M1044" t="inlineStr"/>
      <c r="N1044" t="inlineStr"/>
      <c r="O1044" t="inlineStr">
        <is>
          <t>Yes</t>
        </is>
      </c>
    </row>
    <row r="1045">
      <c r="A1045" t="inlineStr">
        <is>
          <t>NAGEL JOSHUA B &amp; MICHAEL G TRT</t>
        </is>
      </c>
      <c r="B1045" t="inlineStr"/>
      <c r="C1045" t="inlineStr">
        <is>
          <t>Weak</t>
        </is>
      </c>
      <c r="D1045" s="1" t="n">
        <v>0</v>
      </c>
      <c r="E1045" s="1" t="n"/>
      <c r="F1045" t="inlineStr">
        <is>
          <t>Seneca</t>
        </is>
      </c>
      <c r="G1045" t="inlineStr">
        <is>
          <t>D17000198920400</t>
        </is>
      </c>
      <c r="H1045" s="2" t="inlineStr"/>
      <c r="I1045" s="2" t="inlineStr"/>
      <c r="J1045" s="2" t="inlineStr">
        <is>
          <t>Same name is getting the credit in Seneca and in Huron. Only the name matches, so this could be one owner with two homes - or two different people.</t>
        </is>
      </c>
      <c r="K1045" s="3" t="inlineStr">
        <is>
          <t>Huron 39-0030-03-029-0100 (6692 US HWY 224 ATTICA)</t>
        </is>
      </c>
      <c r="L1045" t="inlineStr">
        <is>
          <t>Huron, Seneca</t>
        </is>
      </c>
      <c r="M1045" t="inlineStr"/>
      <c r="N1045" t="inlineStr"/>
      <c r="O1045" t="inlineStr">
        <is>
          <t>Yes</t>
        </is>
      </c>
    </row>
    <row r="1046">
      <c r="A1046" t="inlineStr">
        <is>
          <t>NAGEL JOSHUA B &amp; MICHAEL G TRT</t>
        </is>
      </c>
      <c r="B1046" t="inlineStr"/>
      <c r="C1046" t="inlineStr">
        <is>
          <t>Weak</t>
        </is>
      </c>
      <c r="D1046" s="1" t="n">
        <v>0</v>
      </c>
      <c r="E1046" s="1" t="n"/>
      <c r="F1046" t="inlineStr">
        <is>
          <t>Seneca</t>
        </is>
      </c>
      <c r="G1046" t="inlineStr">
        <is>
          <t>D17000198920500</t>
        </is>
      </c>
      <c r="H1046" s="2" t="inlineStr"/>
      <c r="I1046" s="2" t="inlineStr"/>
      <c r="J1046" s="2" t="inlineStr">
        <is>
          <t>Same name is getting the credit in Seneca and in Huron. Only the name matches, so this could be one owner with two homes - or two different people.</t>
        </is>
      </c>
      <c r="K1046" s="3" t="inlineStr">
        <is>
          <t>Huron 39-0030-03-029-0100 (6692 US HWY 224 ATTICA)</t>
        </is>
      </c>
      <c r="L1046" t="inlineStr">
        <is>
          <t>Huron, Seneca</t>
        </is>
      </c>
      <c r="M1046" t="inlineStr"/>
      <c r="N1046" t="inlineStr"/>
      <c r="O1046" t="inlineStr">
        <is>
          <t>Yes</t>
        </is>
      </c>
    </row>
    <row r="1047">
      <c r="A1047" t="inlineStr">
        <is>
          <t>NEDOLAST KEVIN</t>
        </is>
      </c>
      <c r="B1047" t="inlineStr"/>
      <c r="C1047" t="inlineStr">
        <is>
          <t>Weak</t>
        </is>
      </c>
      <c r="D1047" s="1" t="n">
        <v>0</v>
      </c>
      <c r="E1047" s="1" t="n"/>
      <c r="F1047" t="inlineStr">
        <is>
          <t>Seneca</t>
        </is>
      </c>
      <c r="G1047" t="inlineStr">
        <is>
          <t>I33000506600800</t>
        </is>
      </c>
      <c r="H1047" s="2" t="inlineStr"/>
      <c r="I1047" s="2" t="inlineStr"/>
      <c r="J1047" s="2" t="inlineStr">
        <is>
          <t>Same name is getting the credit in Seneca and in Huron. Only the name matches, so this could be one owner with two homes - or two different people.</t>
        </is>
      </c>
      <c r="K1047" s="3" t="inlineStr">
        <is>
          <t>Huron 26-021C-01-015-0000 (179 W MAIN ST NEW LONDON)</t>
        </is>
      </c>
      <c r="L1047" t="inlineStr">
        <is>
          <t>Huron, Seneca</t>
        </is>
      </c>
      <c r="M1047" t="inlineStr"/>
      <c r="N1047" t="inlineStr"/>
      <c r="O1047" t="inlineStr">
        <is>
          <t>Yes</t>
        </is>
      </c>
    </row>
    <row r="1048">
      <c r="A1048" t="inlineStr">
        <is>
          <t>NEDOLAST KEVIN</t>
        </is>
      </c>
      <c r="B1048" t="inlineStr"/>
      <c r="C1048" t="inlineStr">
        <is>
          <t>Weak</t>
        </is>
      </c>
      <c r="D1048" s="1" t="n">
        <v>0</v>
      </c>
      <c r="E1048" s="1" t="n"/>
      <c r="F1048" t="inlineStr">
        <is>
          <t>Seneca</t>
        </is>
      </c>
      <c r="G1048" t="inlineStr">
        <is>
          <t>I33000506880000</t>
        </is>
      </c>
      <c r="H1048" s="2" t="inlineStr">
        <is>
          <t>11199 W TR 116 FOSTORIA OH 44830</t>
        </is>
      </c>
      <c r="I1048" s="2" t="inlineStr"/>
      <c r="J1048" s="2" t="inlineStr">
        <is>
          <t>Same name is getting the credit in Seneca and in Huron. Only the name matches, so this could be one owner with two homes - or two different people.</t>
        </is>
      </c>
      <c r="K1048" s="3" t="inlineStr">
        <is>
          <t>Huron 26-021C-01-015-0000 (179 W MAIN ST NEW LONDON)</t>
        </is>
      </c>
      <c r="L1048" t="inlineStr">
        <is>
          <t>Huron, Seneca</t>
        </is>
      </c>
      <c r="M1048" t="inlineStr"/>
      <c r="N1048" t="inlineStr"/>
      <c r="O1048" t="inlineStr">
        <is>
          <t>Yes</t>
        </is>
      </c>
    </row>
    <row r="1049">
      <c r="A1049" t="inlineStr">
        <is>
          <t>NEDOLAST KEVIN &amp; MICHELL JS</t>
        </is>
      </c>
      <c r="B1049" t="inlineStr"/>
      <c r="C1049" t="inlineStr">
        <is>
          <t>Weak</t>
        </is>
      </c>
      <c r="D1049" s="1" t="n">
        <v>0</v>
      </c>
      <c r="E1049" s="1" t="n"/>
      <c r="F1049" t="inlineStr">
        <is>
          <t>Seneca</t>
        </is>
      </c>
      <c r="G1049" t="inlineStr">
        <is>
          <t>O50000828480000</t>
        </is>
      </c>
      <c r="H1049" s="2" t="inlineStr">
        <is>
          <t>22 N SENECA ST ATTICA OH 44807</t>
        </is>
      </c>
      <c r="I1049" s="2" t="inlineStr"/>
      <c r="J1049" s="2" t="inlineStr">
        <is>
          <t>Same name is getting the credit in Seneca and in Huron. Only the name matches, so this could be one owner with two homes - or two different people.</t>
        </is>
      </c>
      <c r="K1049" s="3" t="inlineStr">
        <is>
          <t>Huron 26-021C-01-015-0000 (179 W MAIN ST NEW LONDON)</t>
        </is>
      </c>
      <c r="L1049" t="inlineStr">
        <is>
          <t>Huron, Seneca</t>
        </is>
      </c>
      <c r="M1049" t="inlineStr"/>
      <c r="N1049" t="inlineStr"/>
      <c r="O1049" t="inlineStr">
        <is>
          <t>Yes</t>
        </is>
      </c>
    </row>
    <row r="1050">
      <c r="A1050" t="inlineStr">
        <is>
          <t>NEWMAN BRADLEY</t>
        </is>
      </c>
      <c r="B1050" t="inlineStr"/>
      <c r="C1050" t="inlineStr">
        <is>
          <t>Weak</t>
        </is>
      </c>
      <c r="D1050" s="1" t="n">
        <v>0</v>
      </c>
      <c r="E1050" s="1" t="n"/>
      <c r="F1050" t="inlineStr">
        <is>
          <t>Seneca</t>
        </is>
      </c>
      <c r="G1050" t="inlineStr">
        <is>
          <t>F20000318360000</t>
        </is>
      </c>
      <c r="H1050" s="2" t="inlineStr"/>
      <c r="I1050" s="2" t="inlineStr"/>
      <c r="J1050" s="2" t="inlineStr">
        <is>
          <t>Same name is getting the credit in Seneca and in Franklin. Only the name matches, so this could be one owner with two homes - or two different people.</t>
        </is>
      </c>
      <c r="K1050" s="3" t="inlineStr">
        <is>
          <t>Franklin 515-285910-00 (8171 HAWKSWILLOW DR 78)</t>
        </is>
      </c>
      <c r="L1050" t="inlineStr">
        <is>
          <t>Franklin, Seneca</t>
        </is>
      </c>
      <c r="M1050" t="inlineStr"/>
      <c r="N1050" t="inlineStr"/>
      <c r="O1050" t="inlineStr">
        <is>
          <t>Yes</t>
        </is>
      </c>
    </row>
    <row r="1051">
      <c r="A1051" t="inlineStr">
        <is>
          <t>NEWMAN MICHAEL</t>
        </is>
      </c>
      <c r="B1051" t="inlineStr"/>
      <c r="C1051" t="inlineStr">
        <is>
          <t>Weak</t>
        </is>
      </c>
      <c r="D1051" s="1" t="n">
        <v>0</v>
      </c>
      <c r="E1051" s="1" t="n"/>
      <c r="F1051" t="inlineStr">
        <is>
          <t>Seneca</t>
        </is>
      </c>
      <c r="G1051" t="inlineStr">
        <is>
          <t>Q53021114720000</t>
        </is>
      </c>
      <c r="H1051" s="2" t="inlineStr"/>
      <c r="I1051" s="2" t="inlineStr"/>
      <c r="J1051" s="2" t="inlineStr">
        <is>
          <t>Same name is getting the credit in Seneca and in Union. Only the name matches, so this could be one owner with two homes - or two different people.</t>
        </is>
      </c>
      <c r="K1051" s="3" t="inlineStr">
        <is>
          <t>Union 1300080041000 (15900 ST RT 739 RICHWOOD)</t>
        </is>
      </c>
      <c r="L1051" t="inlineStr">
        <is>
          <t>Seneca, Union</t>
        </is>
      </c>
      <c r="M1051" t="inlineStr"/>
      <c r="N1051" t="inlineStr"/>
      <c r="O1051" t="inlineStr">
        <is>
          <t>Yes</t>
        </is>
      </c>
    </row>
    <row r="1052">
      <c r="A1052" t="inlineStr">
        <is>
          <t>NIELSEN BENJAMIN D &amp; QUINN P JS</t>
        </is>
      </c>
      <c r="B1052" t="inlineStr"/>
      <c r="C1052" t="inlineStr">
        <is>
          <t>Weak</t>
        </is>
      </c>
      <c r="D1052" s="1" t="n">
        <v>0</v>
      </c>
      <c r="E1052" s="1" t="n"/>
      <c r="F1052" t="inlineStr">
        <is>
          <t>Seneca</t>
        </is>
      </c>
      <c r="G1052" t="inlineStr">
        <is>
          <t>E18000292400000</t>
        </is>
      </c>
      <c r="H1052" s="2" t="inlineStr">
        <is>
          <t>3632 S SR 231 TIFFIN OH 44883</t>
        </is>
      </c>
      <c r="I1052" s="2" t="inlineStr"/>
      <c r="J1052" s="2" t="inlineStr">
        <is>
          <t>Same name is getting the credit in Seneca and in Franklin. Only the name matches, so this could be one owner with two homes - or two different people.</t>
        </is>
      </c>
      <c r="K1052" s="3" t="inlineStr">
        <is>
          <t>Franklin 010-100051-00 (777 STINCHCOMB DR)</t>
        </is>
      </c>
      <c r="L1052" t="inlineStr">
        <is>
          <t>Franklin, Seneca</t>
        </is>
      </c>
      <c r="M1052" t="inlineStr"/>
      <c r="N1052" t="inlineStr"/>
      <c r="O1052" t="inlineStr">
        <is>
          <t>Yes</t>
        </is>
      </c>
    </row>
    <row r="1053">
      <c r="A1053" t="inlineStr">
        <is>
          <t>NORTON DAVID R</t>
        </is>
      </c>
      <c r="B1053" t="inlineStr"/>
      <c r="C1053" t="inlineStr">
        <is>
          <t>Weak</t>
        </is>
      </c>
      <c r="D1053" s="1" t="n">
        <v>0</v>
      </c>
      <c r="E1053" s="1" t="n"/>
      <c r="F1053" t="inlineStr">
        <is>
          <t>Seneca</t>
        </is>
      </c>
      <c r="G1053" t="inlineStr">
        <is>
          <t>Q53041290640100</t>
        </is>
      </c>
      <c r="H1053" s="2" t="inlineStr">
        <is>
          <t>159 S WASHINGTON ST TIFFIN OH 44883</t>
        </is>
      </c>
      <c r="I1053" s="2" t="inlineStr"/>
      <c r="J1053" s="2" t="inlineStr">
        <is>
          <t>Same name is getting the credit in Seneca and in Franklin. Only the name matches, so this could be one owner with two homes - or two different people.</t>
        </is>
      </c>
      <c r="K1053" s="3" t="inlineStr">
        <is>
          <t>Franklin 010-297716-00 (5210 AUTUMN FERN DR 21)</t>
        </is>
      </c>
      <c r="L1053" t="inlineStr">
        <is>
          <t>Franklin, Seneca</t>
        </is>
      </c>
      <c r="M1053" t="inlineStr"/>
      <c r="N1053" t="inlineStr"/>
      <c r="O1053" t="inlineStr">
        <is>
          <t>Yes</t>
        </is>
      </c>
    </row>
    <row r="1054">
      <c r="A1054" t="inlineStr">
        <is>
          <t>NYE BRANDON &amp; ANDREA JS</t>
        </is>
      </c>
      <c r="B1054" t="inlineStr"/>
      <c r="C1054" t="inlineStr">
        <is>
          <t>Weak</t>
        </is>
      </c>
      <c r="D1054" s="1" t="n">
        <v>0</v>
      </c>
      <c r="E1054" s="1" t="n"/>
      <c r="F1054" t="inlineStr">
        <is>
          <t>Seneca</t>
        </is>
      </c>
      <c r="G1054" t="inlineStr">
        <is>
          <t>F20000317081300</t>
        </is>
      </c>
      <c r="H1054" s="2" t="inlineStr">
        <is>
          <t>1697 W MEADOWLAKE DR TIFFIN OH 44883</t>
        </is>
      </c>
      <c r="I1054" s="2" t="inlineStr"/>
      <c r="J1054" s="2" t="inlineStr">
        <is>
          <t>Same name is getting the credit in Seneca and in Franklin. Only the name matches, so this could be one owner with two homes - or two different people.</t>
        </is>
      </c>
      <c r="K1054" s="3" t="inlineStr">
        <is>
          <t>Franklin 610-172546-00 (6848 KILT CT)</t>
        </is>
      </c>
      <c r="L1054" t="inlineStr">
        <is>
          <t>Franklin, Seneca</t>
        </is>
      </c>
      <c r="M1054" t="inlineStr"/>
      <c r="N1054" t="inlineStr"/>
      <c r="O1054" t="inlineStr">
        <is>
          <t>Yes</t>
        </is>
      </c>
    </row>
    <row r="1055">
      <c r="A1055" t="inlineStr">
        <is>
          <t>OCHS PEGGY A</t>
        </is>
      </c>
      <c r="B1055" t="inlineStr"/>
      <c r="C1055" t="inlineStr">
        <is>
          <t>Weak</t>
        </is>
      </c>
      <c r="D1055" s="1" t="n">
        <v>0</v>
      </c>
      <c r="E1055" s="1" t="n"/>
      <c r="F1055" t="inlineStr">
        <is>
          <t>Seneca</t>
        </is>
      </c>
      <c r="G1055" t="inlineStr">
        <is>
          <t>F20000325360000</t>
        </is>
      </c>
      <c r="H1055" s="2" t="inlineStr">
        <is>
          <t>4117 W TR 98 TIFFIN OH 44883</t>
        </is>
      </c>
      <c r="I1055" s="2" t="inlineStr"/>
      <c r="J1055" s="2" t="inlineStr">
        <is>
          <t>Same name is getting the credit in Seneca and in Franklin. Only the name matches, so this could be one owner with two homes - or two different people.</t>
        </is>
      </c>
      <c r="K1055" s="3" t="inlineStr">
        <is>
          <t>Franklin 025-000428-00 (217 ROCKY FORK DR)</t>
        </is>
      </c>
      <c r="L1055" t="inlineStr">
        <is>
          <t>Franklin, Seneca</t>
        </is>
      </c>
      <c r="M1055" t="inlineStr"/>
      <c r="N1055" t="inlineStr"/>
      <c r="O1055" t="inlineStr">
        <is>
          <t>Yes</t>
        </is>
      </c>
    </row>
    <row r="1056">
      <c r="A1056" t="inlineStr">
        <is>
          <t>OLSON MARK</t>
        </is>
      </c>
      <c r="B1056" t="inlineStr"/>
      <c r="C1056" t="inlineStr">
        <is>
          <t>Weak</t>
        </is>
      </c>
      <c r="D1056" s="1" t="n">
        <v>0</v>
      </c>
      <c r="E1056" s="1" t="n"/>
      <c r="F1056" t="inlineStr">
        <is>
          <t>Seneca</t>
        </is>
      </c>
      <c r="G1056" t="inlineStr">
        <is>
          <t>B11000113560000</t>
        </is>
      </c>
      <c r="H1056" s="2" t="inlineStr">
        <is>
          <t>13 W TIFFIN ST NEW RIEGEL OH 44853</t>
        </is>
      </c>
      <c r="I1056" s="2" t="inlineStr"/>
      <c r="J1056" s="2" t="inlineStr">
        <is>
          <t>Same name is getting the credit in Seneca and in Franklin. Only the name matches, so this could be one owner with two homes - or two different people.</t>
        </is>
      </c>
      <c r="K1056" s="3" t="inlineStr">
        <is>
          <t>Franklin 010-011725-00 (737 JAEGER ST)</t>
        </is>
      </c>
      <c r="L1056" t="inlineStr">
        <is>
          <t>Franklin, Seneca</t>
        </is>
      </c>
      <c r="M1056" t="inlineStr"/>
      <c r="N1056" t="inlineStr"/>
      <c r="O1056" t="inlineStr">
        <is>
          <t>Yes</t>
        </is>
      </c>
    </row>
    <row r="1057">
      <c r="A1057" t="inlineStr">
        <is>
          <t>OLSON MARK</t>
        </is>
      </c>
      <c r="B1057" t="inlineStr"/>
      <c r="C1057" t="inlineStr">
        <is>
          <t>Weak</t>
        </is>
      </c>
      <c r="D1057" s="1" t="n">
        <v>0</v>
      </c>
      <c r="E1057" s="1" t="n"/>
      <c r="F1057" t="inlineStr">
        <is>
          <t>Seneca</t>
        </is>
      </c>
      <c r="G1057" t="inlineStr">
        <is>
          <t>P51030948240000</t>
        </is>
      </c>
      <c r="H1057" s="2" t="inlineStr">
        <is>
          <t>210 E SOUTH ST FOSTORIA OH 44830</t>
        </is>
      </c>
      <c r="I1057" s="2" t="inlineStr"/>
      <c r="J1057" s="2" t="inlineStr">
        <is>
          <t>Same name is getting the credit in Seneca and in Franklin. Only the name matches, so this could be one owner with two homes - or two different people.</t>
        </is>
      </c>
      <c r="K1057" s="3" t="inlineStr">
        <is>
          <t>Franklin 010-011725-00 (737 JAEGER ST)</t>
        </is>
      </c>
      <c r="L1057" t="inlineStr">
        <is>
          <t>Franklin, Seneca</t>
        </is>
      </c>
      <c r="M1057" t="inlineStr"/>
      <c r="N1057" t="inlineStr"/>
      <c r="O1057" t="inlineStr">
        <is>
          <t>Yes</t>
        </is>
      </c>
    </row>
    <row r="1058">
      <c r="A1058" t="inlineStr">
        <is>
          <t>OTT JASON &amp; HOLLIE JS</t>
        </is>
      </c>
      <c r="B1058" t="inlineStr"/>
      <c r="C1058" t="inlineStr">
        <is>
          <t>Weak</t>
        </is>
      </c>
      <c r="D1058" s="1" t="n">
        <v>0</v>
      </c>
      <c r="E1058" s="1" t="n"/>
      <c r="F1058" t="inlineStr">
        <is>
          <t>Seneca</t>
        </is>
      </c>
      <c r="G1058" t="inlineStr">
        <is>
          <t>J37000574320500</t>
        </is>
      </c>
      <c r="H1058" s="2" t="inlineStr">
        <is>
          <t>3208 N TR 155 TIFFIN OH 44883</t>
        </is>
      </c>
      <c r="I1058" s="2" t="inlineStr"/>
      <c r="J1058" s="2" t="inlineStr">
        <is>
          <t>Same name is getting the credit in Seneca and in Franklin. Only the name matches, so this could be one owner with two homes - or two different people.</t>
        </is>
      </c>
      <c r="K1058" s="3" t="inlineStr">
        <is>
          <t>Franklin 053-000440-00 (6647 CAT SINGER CR SOUTH)</t>
        </is>
      </c>
      <c r="L1058" t="inlineStr">
        <is>
          <t>Franklin, Seneca</t>
        </is>
      </c>
      <c r="M1058" t="inlineStr"/>
      <c r="N1058" t="inlineStr"/>
      <c r="O1058" t="inlineStr">
        <is>
          <t>Yes</t>
        </is>
      </c>
    </row>
    <row r="1059">
      <c r="A1059" t="inlineStr">
        <is>
          <t>OTT JASON &amp; HOLLIE JS</t>
        </is>
      </c>
      <c r="B1059" t="inlineStr"/>
      <c r="C1059" t="inlineStr">
        <is>
          <t>Weak</t>
        </is>
      </c>
      <c r="D1059" s="1" t="n">
        <v>0</v>
      </c>
      <c r="E1059" s="1" t="n"/>
      <c r="F1059" t="inlineStr">
        <is>
          <t>Seneca</t>
        </is>
      </c>
      <c r="G1059" t="inlineStr">
        <is>
          <t>J37000574320508</t>
        </is>
      </c>
      <c r="H1059" s="2" t="inlineStr"/>
      <c r="I1059" s="2" t="inlineStr"/>
      <c r="J1059" s="2" t="inlineStr">
        <is>
          <t>Same name is getting the credit in Seneca and in Franklin. Only the name matches, so this could be one owner with two homes - or two different people.</t>
        </is>
      </c>
      <c r="K1059" s="3" t="inlineStr">
        <is>
          <t>Franklin 053-000440-00 (6647 CAT SINGER CR SOUTH)</t>
        </is>
      </c>
      <c r="L1059" t="inlineStr">
        <is>
          <t>Franklin, Seneca</t>
        </is>
      </c>
      <c r="M1059" t="inlineStr"/>
      <c r="N1059" t="inlineStr"/>
      <c r="O1059" t="inlineStr">
        <is>
          <t>Yes</t>
        </is>
      </c>
    </row>
    <row r="1060">
      <c r="A1060" t="inlineStr">
        <is>
          <t>OWENS ROBERT J</t>
        </is>
      </c>
      <c r="B1060" t="inlineStr"/>
      <c r="C1060" t="inlineStr">
        <is>
          <t>Weak</t>
        </is>
      </c>
      <c r="D1060" s="1" t="n">
        <v>0</v>
      </c>
      <c r="E1060" s="1" t="n"/>
      <c r="F1060" t="inlineStr">
        <is>
          <t>Seneca</t>
        </is>
      </c>
      <c r="G1060" t="inlineStr">
        <is>
          <t>A04000034880100</t>
        </is>
      </c>
      <c r="H1060" s="2" t="inlineStr">
        <is>
          <t>8639 E TR 138 REPUBLIC OH 44867</t>
        </is>
      </c>
      <c r="I1060" s="2" t="inlineStr"/>
      <c r="J1060" s="2" t="inlineStr">
        <is>
          <t>Same name is getting the credit in Seneca and in Washington. Only the name matches, so this could be one owner with two homes - or two different people.</t>
        </is>
      </c>
      <c r="K1060" s="3" t="inlineStr">
        <is>
          <t>Washington 360071904000 (88 HIGH ST WATERFORD)</t>
        </is>
      </c>
      <c r="L1060" t="inlineStr">
        <is>
          <t>Seneca, Washington</t>
        </is>
      </c>
      <c r="M1060" t="inlineStr"/>
      <c r="N1060" t="inlineStr"/>
      <c r="O1060" t="inlineStr">
        <is>
          <t>Yes</t>
        </is>
      </c>
    </row>
    <row r="1061">
      <c r="A1061" t="inlineStr">
        <is>
          <t>OWENS ROBERT J</t>
        </is>
      </c>
      <c r="B1061" t="inlineStr"/>
      <c r="C1061" t="inlineStr">
        <is>
          <t>Weak</t>
        </is>
      </c>
      <c r="D1061" s="1" t="n">
        <v>0</v>
      </c>
      <c r="E1061" s="1" t="n"/>
      <c r="F1061" t="inlineStr">
        <is>
          <t>Seneca</t>
        </is>
      </c>
      <c r="G1061" t="inlineStr">
        <is>
          <t>A04000034880200</t>
        </is>
      </c>
      <c r="H1061" s="2" t="inlineStr"/>
      <c r="I1061" s="2" t="inlineStr"/>
      <c r="J1061" s="2" t="inlineStr">
        <is>
          <t>Same name is getting the credit in Seneca and in Washington. Only the name matches, so this could be one owner with two homes - or two different people.</t>
        </is>
      </c>
      <c r="K1061" s="3" t="inlineStr">
        <is>
          <t>Washington 360071904000 (88 HIGH ST WATERFORD)</t>
        </is>
      </c>
      <c r="L1061" t="inlineStr">
        <is>
          <t>Seneca, Washington</t>
        </is>
      </c>
      <c r="M1061" t="inlineStr"/>
      <c r="N1061" t="inlineStr"/>
      <c r="O1061" t="inlineStr">
        <is>
          <t>Yes</t>
        </is>
      </c>
    </row>
    <row r="1062">
      <c r="A1062" t="inlineStr">
        <is>
          <t>PADDOCK ANDREW L</t>
        </is>
      </c>
      <c r="B1062" t="inlineStr"/>
      <c r="C1062" t="inlineStr">
        <is>
          <t>Weak</t>
        </is>
      </c>
      <c r="D1062" s="1" t="n">
        <v>0</v>
      </c>
      <c r="E1062" s="1" t="n"/>
      <c r="F1062" t="inlineStr">
        <is>
          <t>Seneca</t>
        </is>
      </c>
      <c r="G1062" t="inlineStr">
        <is>
          <t>Q53041285120000</t>
        </is>
      </c>
      <c r="H1062" s="2" t="inlineStr">
        <is>
          <t>29 SCHEIBER ST TIFFIN OH 44883</t>
        </is>
      </c>
      <c r="I1062" s="2" t="inlineStr"/>
      <c r="J1062" s="2" t="inlineStr">
        <is>
          <t>Same name is getting the credit in Seneca and in Franklin. Only the name matches, so this could be one owner with two homes - or two different people.</t>
        </is>
      </c>
      <c r="K1062" s="3" t="inlineStr">
        <is>
          <t>Franklin 010-131522-00 (829 STRIMPLE AVE)</t>
        </is>
      </c>
      <c r="L1062" t="inlineStr">
        <is>
          <t>Franklin, Seneca</t>
        </is>
      </c>
      <c r="M1062" t="inlineStr"/>
      <c r="N1062" t="inlineStr"/>
      <c r="O1062" t="inlineStr">
        <is>
          <t>Yes</t>
        </is>
      </c>
    </row>
    <row r="1063">
      <c r="A1063" t="inlineStr">
        <is>
          <t>PADDOCK ANDREW L</t>
        </is>
      </c>
      <c r="B1063" t="inlineStr"/>
      <c r="C1063" t="inlineStr">
        <is>
          <t>Weak</t>
        </is>
      </c>
      <c r="D1063" s="1" t="n">
        <v>0</v>
      </c>
      <c r="E1063" s="1" t="n"/>
      <c r="F1063" t="inlineStr">
        <is>
          <t>Seneca</t>
        </is>
      </c>
      <c r="G1063" t="inlineStr">
        <is>
          <t>Q53041292760100</t>
        </is>
      </c>
      <c r="H1063" s="2" t="inlineStr"/>
      <c r="I1063" s="2" t="inlineStr"/>
      <c r="J1063" s="2" t="inlineStr">
        <is>
          <t>Same name is getting the credit in Seneca and in Franklin. Only the name matches, so this could be one owner with two homes - or two different people.</t>
        </is>
      </c>
      <c r="K1063" s="3" t="inlineStr">
        <is>
          <t>Franklin 010-131522-00 (829 STRIMPLE AVE)</t>
        </is>
      </c>
      <c r="L1063" t="inlineStr">
        <is>
          <t>Franklin, Seneca</t>
        </is>
      </c>
      <c r="M1063" t="inlineStr"/>
      <c r="N1063" t="inlineStr"/>
      <c r="O1063" t="inlineStr">
        <is>
          <t>Yes</t>
        </is>
      </c>
    </row>
    <row r="1064">
      <c r="A1064" t="inlineStr">
        <is>
          <t>PADILLA JOSE &amp; LEONA JS</t>
        </is>
      </c>
      <c r="B1064" t="inlineStr"/>
      <c r="C1064" t="inlineStr">
        <is>
          <t>Weak</t>
        </is>
      </c>
      <c r="D1064" s="1" t="n">
        <v>0</v>
      </c>
      <c r="E1064" s="1" t="n"/>
      <c r="F1064" t="inlineStr">
        <is>
          <t>Seneca</t>
        </is>
      </c>
      <c r="G1064" t="inlineStr">
        <is>
          <t>P51040997440000</t>
        </is>
      </c>
      <c r="H1064" s="2" t="inlineStr">
        <is>
          <t>209 GRAPE ST FOSTORIA OH 44830</t>
        </is>
      </c>
      <c r="I1064" s="2" t="inlineStr"/>
      <c r="J1064" s="2" t="inlineStr">
        <is>
          <t>Same name is getting the credit in Seneca and in Ashtabula. Only the name matches, so this could be one owner with two homes - or two different people.</t>
        </is>
      </c>
      <c r="K1064" s="3" t="inlineStr">
        <is>
          <t>Ashtabula 480261003500 (6028 MC NUTT AVE)</t>
        </is>
      </c>
      <c r="L1064" t="inlineStr">
        <is>
          <t>Ashtabula, Seneca</t>
        </is>
      </c>
      <c r="M1064" t="inlineStr"/>
      <c r="N1064" t="inlineStr"/>
      <c r="O1064" t="inlineStr">
        <is>
          <t>Yes</t>
        </is>
      </c>
    </row>
    <row r="1065">
      <c r="A1065" t="inlineStr">
        <is>
          <t>PAEZ GEORGE G</t>
        </is>
      </c>
      <c r="B1065" t="inlineStr"/>
      <c r="C1065" t="inlineStr">
        <is>
          <t>Weak</t>
        </is>
      </c>
      <c r="D1065" s="1" t="n">
        <v>0</v>
      </c>
      <c r="E1065" s="1" t="n"/>
      <c r="F1065" t="inlineStr">
        <is>
          <t>Seneca</t>
        </is>
      </c>
      <c r="G1065" t="inlineStr">
        <is>
          <t>O49000781040200</t>
        </is>
      </c>
      <c r="H1065" s="2" t="inlineStr"/>
      <c r="I1065" s="2" t="inlineStr"/>
      <c r="J1065" s="2" t="inlineStr">
        <is>
          <t>Same name is getting the credit in Seneca and in Huron. Only the name matches, so this could be one owner with two homes - or two different people.</t>
        </is>
      </c>
      <c r="K1065" s="3" t="inlineStr">
        <is>
          <t>Huron 37-0010-02-021-0400 (2669 SNYDER RD WILLARD)</t>
        </is>
      </c>
      <c r="L1065" t="inlineStr">
        <is>
          <t>Huron, Seneca</t>
        </is>
      </c>
      <c r="M1065" t="inlineStr"/>
      <c r="N1065" t="inlineStr"/>
      <c r="O1065" t="inlineStr">
        <is>
          <t>Yes</t>
        </is>
      </c>
    </row>
    <row r="1066">
      <c r="A1066" t="inlineStr">
        <is>
          <t>PALMER MATTHEW A</t>
        </is>
      </c>
      <c r="B1066" t="inlineStr"/>
      <c r="C1066" t="inlineStr">
        <is>
          <t>Weak</t>
        </is>
      </c>
      <c r="D1066" s="1" t="n">
        <v>0</v>
      </c>
      <c r="E1066" s="1" t="n"/>
      <c r="F1066" t="inlineStr">
        <is>
          <t>Seneca</t>
        </is>
      </c>
      <c r="G1066" t="inlineStr">
        <is>
          <t>H26000429040102</t>
        </is>
      </c>
      <c r="H1066" s="2" t="inlineStr">
        <is>
          <t>7086 N TR 70 TIFFIN OH 44883</t>
        </is>
      </c>
      <c r="I1066" s="2" t="inlineStr"/>
      <c r="J1066" s="2" t="inlineStr">
        <is>
          <t>Same name is getting the credit in Seneca and in Franklin. Only the name matches, so this could be one owner with two homes - or two different people.</t>
        </is>
      </c>
      <c r="K1066" s="3" t="inlineStr">
        <is>
          <t>Franklin 040-004596-00 (2659 CLARK DR)</t>
        </is>
      </c>
      <c r="L1066" t="inlineStr">
        <is>
          <t>Franklin, Seneca</t>
        </is>
      </c>
      <c r="M1066" t="inlineStr"/>
      <c r="N1066" t="inlineStr"/>
      <c r="O1066" t="inlineStr">
        <is>
          <t>Yes</t>
        </is>
      </c>
    </row>
    <row r="1067">
      <c r="A1067" t="inlineStr">
        <is>
          <t>PALMER MATTHEW A &amp; CONNIE S</t>
        </is>
      </c>
      <c r="B1067" t="inlineStr"/>
      <c r="C1067" t="inlineStr">
        <is>
          <t>Weak</t>
        </is>
      </c>
      <c r="D1067" s="1" t="n">
        <v>0</v>
      </c>
      <c r="E1067" s="1" t="n"/>
      <c r="F1067" t="inlineStr">
        <is>
          <t>Seneca</t>
        </is>
      </c>
      <c r="G1067" t="inlineStr">
        <is>
          <t>H31000489880100</t>
        </is>
      </c>
      <c r="H1067" s="2" t="inlineStr">
        <is>
          <t>99 WASHINGTON ST BETTSVILLE OH 44815</t>
        </is>
      </c>
      <c r="I1067" s="2" t="inlineStr"/>
      <c r="J1067" s="2" t="inlineStr">
        <is>
          <t>Same name is getting the credit in Seneca and in Franklin. Only the name matches, so this could be one owner with two homes - or two different people.</t>
        </is>
      </c>
      <c r="K1067" s="3" t="inlineStr">
        <is>
          <t>Franklin 040-004596-00 (2659 CLARK DR)</t>
        </is>
      </c>
      <c r="L1067" t="inlineStr">
        <is>
          <t>Franklin, Seneca</t>
        </is>
      </c>
      <c r="M1067" t="inlineStr"/>
      <c r="N1067" t="inlineStr"/>
      <c r="O1067" t="inlineStr">
        <is>
          <t>Yes</t>
        </is>
      </c>
    </row>
    <row r="1068">
      <c r="A1068" t="inlineStr">
        <is>
          <t>PALMER MATTHEW A &amp; CONNIE S JS</t>
        </is>
      </c>
      <c r="B1068" t="inlineStr"/>
      <c r="C1068" t="inlineStr">
        <is>
          <t>Weak</t>
        </is>
      </c>
      <c r="D1068" s="1" t="n">
        <v>0</v>
      </c>
      <c r="E1068" s="1" t="n"/>
      <c r="F1068" t="inlineStr">
        <is>
          <t>Seneca</t>
        </is>
      </c>
      <c r="G1068" t="inlineStr">
        <is>
          <t>H26000429000100</t>
        </is>
      </c>
      <c r="H1068" s="2" t="inlineStr">
        <is>
          <t>7466 N TR 70 TIFFIN OH 44883</t>
        </is>
      </c>
      <c r="I1068" s="2" t="inlineStr"/>
      <c r="J1068" s="2" t="inlineStr">
        <is>
          <t>Same name is getting the credit in Seneca and in Franklin. Only the name matches, so this could be one owner with two homes - or two different people.</t>
        </is>
      </c>
      <c r="K1068" s="3" t="inlineStr">
        <is>
          <t>Franklin 040-004596-00 (2659 CLARK DR)</t>
        </is>
      </c>
      <c r="L1068" t="inlineStr">
        <is>
          <t>Franklin, Seneca</t>
        </is>
      </c>
      <c r="M1068" t="inlineStr"/>
      <c r="N1068" t="inlineStr"/>
      <c r="O1068" t="inlineStr">
        <is>
          <t>Yes</t>
        </is>
      </c>
    </row>
    <row r="1069">
      <c r="A1069" t="inlineStr">
        <is>
          <t>PALMER MATTHEW A &amp; CONNIE S JS</t>
        </is>
      </c>
      <c r="B1069" t="inlineStr"/>
      <c r="C1069" t="inlineStr">
        <is>
          <t>Weak</t>
        </is>
      </c>
      <c r="D1069" s="1" t="n">
        <v>0</v>
      </c>
      <c r="E1069" s="1" t="n"/>
      <c r="F1069" t="inlineStr">
        <is>
          <t>Seneca</t>
        </is>
      </c>
      <c r="G1069" t="inlineStr">
        <is>
          <t>H26000429000200</t>
        </is>
      </c>
      <c r="H1069" s="2" t="inlineStr"/>
      <c r="I1069" s="2" t="inlineStr"/>
      <c r="J1069" s="2" t="inlineStr">
        <is>
          <t>Same name is getting the credit in Seneca and in Franklin. Only the name matches, so this could be one owner with two homes - or two different people.</t>
        </is>
      </c>
      <c r="K1069" s="3" t="inlineStr">
        <is>
          <t>Franklin 040-004596-00 (2659 CLARK DR)</t>
        </is>
      </c>
      <c r="L1069" t="inlineStr">
        <is>
          <t>Franklin, Seneca</t>
        </is>
      </c>
      <c r="M1069" t="inlineStr"/>
      <c r="N1069" t="inlineStr"/>
      <c r="O1069" t="inlineStr">
        <is>
          <t>Yes</t>
        </is>
      </c>
    </row>
    <row r="1070">
      <c r="A1070" t="inlineStr">
        <is>
          <t>PALMER MATTHEW A &amp; CONNIE S JT</t>
        </is>
      </c>
      <c r="B1070" t="inlineStr"/>
      <c r="C1070" t="inlineStr">
        <is>
          <t>Weak</t>
        </is>
      </c>
      <c r="D1070" s="1" t="n">
        <v>0</v>
      </c>
      <c r="E1070" s="1" t="n"/>
      <c r="F1070" t="inlineStr">
        <is>
          <t>Seneca</t>
        </is>
      </c>
      <c r="G1070" t="inlineStr">
        <is>
          <t>H26000435800700</t>
        </is>
      </c>
      <c r="H1070" s="2" t="inlineStr">
        <is>
          <t>3650 W TR 158 TIFFIN OH 44883</t>
        </is>
      </c>
      <c r="I1070" s="2" t="inlineStr"/>
      <c r="J1070" s="2" t="inlineStr">
        <is>
          <t>Same name is getting the credit in Seneca and in Franklin. Only the name matches, so this could be one owner with two homes - or two different people.</t>
        </is>
      </c>
      <c r="K1070" s="3" t="inlineStr">
        <is>
          <t>Franklin 040-004596-00 (2659 CLARK DR)</t>
        </is>
      </c>
      <c r="L1070" t="inlineStr">
        <is>
          <t>Franklin, Seneca</t>
        </is>
      </c>
      <c r="M1070" t="inlineStr"/>
      <c r="N1070" t="inlineStr"/>
      <c r="O1070" t="inlineStr">
        <is>
          <t>Yes</t>
        </is>
      </c>
    </row>
    <row r="1071">
      <c r="A1071" t="inlineStr">
        <is>
          <t>PALMER MATTHEW A &amp; CONNIE S JT</t>
        </is>
      </c>
      <c r="B1071" t="inlineStr"/>
      <c r="C1071" t="inlineStr">
        <is>
          <t>Weak</t>
        </is>
      </c>
      <c r="D1071" s="1" t="n">
        <v>0</v>
      </c>
      <c r="E1071" s="1" t="n"/>
      <c r="F1071" t="inlineStr">
        <is>
          <t>Seneca</t>
        </is>
      </c>
      <c r="G1071" t="inlineStr">
        <is>
          <t>H31000489880000</t>
        </is>
      </c>
      <c r="H1071" s="2" t="inlineStr">
        <is>
          <t>218 UNION ST BETTSVILLE OH 44815</t>
        </is>
      </c>
      <c r="I1071" s="2" t="inlineStr"/>
      <c r="J1071" s="2" t="inlineStr">
        <is>
          <t>Same name is getting the credit in Seneca and in Franklin. Only the name matches, so this could be one owner with two homes - or two different people.</t>
        </is>
      </c>
      <c r="K1071" s="3" t="inlineStr">
        <is>
          <t>Franklin 040-004596-00 (2659 CLARK DR)</t>
        </is>
      </c>
      <c r="L1071" t="inlineStr">
        <is>
          <t>Franklin, Seneca</t>
        </is>
      </c>
      <c r="M1071" t="inlineStr"/>
      <c r="N1071" t="inlineStr"/>
      <c r="O1071" t="inlineStr">
        <is>
          <t>Yes</t>
        </is>
      </c>
    </row>
    <row r="1072">
      <c r="A1072" t="inlineStr">
        <is>
          <t>PALMER MICHAEL E</t>
        </is>
      </c>
      <c r="B1072" t="inlineStr"/>
      <c r="C1072" t="inlineStr">
        <is>
          <t>Weak</t>
        </is>
      </c>
      <c r="D1072" s="1" t="n">
        <v>0</v>
      </c>
      <c r="E1072" s="1" t="n"/>
      <c r="F1072" t="inlineStr">
        <is>
          <t>Seneca</t>
        </is>
      </c>
      <c r="G1072" t="inlineStr">
        <is>
          <t>P54040556960000</t>
        </is>
      </c>
      <c r="H1072" s="2" t="inlineStr">
        <is>
          <t>1225 COLUMBUS AVE FOSTORIA OH 44830</t>
        </is>
      </c>
      <c r="I1072" s="2" t="inlineStr"/>
      <c r="J1072" s="2" t="inlineStr">
        <is>
          <t>Same name is getting the credit in Seneca and in Madison. Only the name matches, so this could be one owner with two homes - or two different people.</t>
        </is>
      </c>
      <c r="K1072" s="3" t="inlineStr">
        <is>
          <t>Madison 07-00560.002 (2800 WEST JEFF KIOUSVILLE RD)</t>
        </is>
      </c>
      <c r="L1072" t="inlineStr">
        <is>
          <t>Madison, Seneca</t>
        </is>
      </c>
      <c r="M1072" t="inlineStr"/>
      <c r="N1072" t="inlineStr"/>
      <c r="O1072" t="inlineStr">
        <is>
          <t>Yes</t>
        </is>
      </c>
    </row>
    <row r="1073">
      <c r="A1073" t="inlineStr">
        <is>
          <t>PALMER ROBERT</t>
        </is>
      </c>
      <c r="B1073" t="inlineStr"/>
      <c r="C1073" t="inlineStr">
        <is>
          <t>Weak</t>
        </is>
      </c>
      <c r="D1073" s="1" t="n">
        <v>0</v>
      </c>
      <c r="E1073" s="1" t="n"/>
      <c r="F1073" t="inlineStr">
        <is>
          <t>Seneca</t>
        </is>
      </c>
      <c r="G1073" t="inlineStr">
        <is>
          <t>M44000721400100</t>
        </is>
      </c>
      <c r="H1073" s="2" t="inlineStr"/>
      <c r="I1073" s="2" t="inlineStr"/>
      <c r="J1073" s="2" t="inlineStr">
        <is>
          <t>Same name is getting the credit in Seneca and in Franklin. Only the name matches, so this could be one owner with two homes - or two different people.</t>
        </is>
      </c>
      <c r="K1073" s="3" t="inlineStr">
        <is>
          <t>Franklin 212-001383-00 (6054 BORGATA WY)</t>
        </is>
      </c>
      <c r="L1073" t="inlineStr">
        <is>
          <t>Franklin, Seneca</t>
        </is>
      </c>
      <c r="M1073" t="inlineStr"/>
      <c r="N1073" t="inlineStr"/>
      <c r="O1073" t="inlineStr">
        <is>
          <t>Yes</t>
        </is>
      </c>
    </row>
    <row r="1074">
      <c r="A1074" t="inlineStr">
        <is>
          <t>PARKER BRENT &amp; SCOTT TRT</t>
        </is>
      </c>
      <c r="B1074" t="inlineStr"/>
      <c r="C1074" t="inlineStr">
        <is>
          <t>Weak</t>
        </is>
      </c>
      <c r="D1074" s="1" t="n">
        <v>0</v>
      </c>
      <c r="E1074" s="1" t="n"/>
      <c r="F1074" t="inlineStr">
        <is>
          <t>Seneca</t>
        </is>
      </c>
      <c r="G1074" t="inlineStr">
        <is>
          <t>M44000700480000</t>
        </is>
      </c>
      <c r="H1074" s="2" t="inlineStr"/>
      <c r="I1074" s="2" t="inlineStr"/>
      <c r="J1074" s="2" t="inlineStr">
        <is>
          <t>Same name is getting the credit in Seneca and in Union. Only the name matches, so this could be one owner with two homes - or two different people.</t>
        </is>
      </c>
      <c r="K1074" s="3" t="inlineStr">
        <is>
          <t>Union 2500030240130 (14594 SMART COLE RD OSTRANDER)</t>
        </is>
      </c>
      <c r="L1074" t="inlineStr">
        <is>
          <t>Seneca, Union</t>
        </is>
      </c>
      <c r="M1074" t="inlineStr"/>
      <c r="N1074" t="inlineStr"/>
      <c r="O1074" t="inlineStr">
        <is>
          <t>Yes</t>
        </is>
      </c>
    </row>
    <row r="1075">
      <c r="A1075" t="inlineStr">
        <is>
          <t>PARKER BRENT &amp; SCOTT TRT</t>
        </is>
      </c>
      <c r="B1075" t="inlineStr"/>
      <c r="C1075" t="inlineStr">
        <is>
          <t>Weak</t>
        </is>
      </c>
      <c r="D1075" s="1" t="n">
        <v>0</v>
      </c>
      <c r="E1075" s="1" t="n"/>
      <c r="F1075" t="inlineStr">
        <is>
          <t>Seneca</t>
        </is>
      </c>
      <c r="G1075" t="inlineStr">
        <is>
          <t>M44000700560000</t>
        </is>
      </c>
      <c r="H1075" s="2" t="inlineStr"/>
      <c r="I1075" s="2" t="inlineStr"/>
      <c r="J1075" s="2" t="inlineStr">
        <is>
          <t>Same name is getting the credit in Seneca and in Union. Only the name matches, so this could be one owner with two homes - or two different people.</t>
        </is>
      </c>
      <c r="K1075" s="3" t="inlineStr">
        <is>
          <t>Union 2500030240130 (14594 SMART COLE RD OSTRANDER)</t>
        </is>
      </c>
      <c r="L1075" t="inlineStr">
        <is>
          <t>Seneca, Union</t>
        </is>
      </c>
      <c r="M1075" t="inlineStr"/>
      <c r="N1075" t="inlineStr"/>
      <c r="O1075" t="inlineStr">
        <is>
          <t>Yes</t>
        </is>
      </c>
    </row>
    <row r="1076">
      <c r="A1076" t="inlineStr">
        <is>
          <t>PARKER BRENT &amp; SCOTT TRT</t>
        </is>
      </c>
      <c r="B1076" t="inlineStr"/>
      <c r="C1076" t="inlineStr">
        <is>
          <t>Weak</t>
        </is>
      </c>
      <c r="D1076" s="1" t="n">
        <v>0</v>
      </c>
      <c r="E1076" s="1" t="n"/>
      <c r="F1076" t="inlineStr">
        <is>
          <t>Seneca</t>
        </is>
      </c>
      <c r="G1076" t="inlineStr">
        <is>
          <t>M44000700920000</t>
        </is>
      </c>
      <c r="H1076" s="2" t="inlineStr"/>
      <c r="I1076" s="2" t="inlineStr"/>
      <c r="J1076" s="2" t="inlineStr">
        <is>
          <t>Same name is getting the credit in Seneca and in Union. Only the name matches, so this could be one owner with two homes - or two different people.</t>
        </is>
      </c>
      <c r="K1076" s="3" t="inlineStr">
        <is>
          <t>Union 2500030240130 (14594 SMART COLE RD OSTRANDER)</t>
        </is>
      </c>
      <c r="L1076" t="inlineStr">
        <is>
          <t>Seneca, Union</t>
        </is>
      </c>
      <c r="M1076" t="inlineStr"/>
      <c r="N1076" t="inlineStr"/>
      <c r="O1076" t="inlineStr">
        <is>
          <t>Yes</t>
        </is>
      </c>
    </row>
    <row r="1077">
      <c r="A1077" t="inlineStr">
        <is>
          <t>PARKER BRENT &amp; SCOTT TRT</t>
        </is>
      </c>
      <c r="B1077" t="inlineStr"/>
      <c r="C1077" t="inlineStr">
        <is>
          <t>Weak</t>
        </is>
      </c>
      <c r="D1077" s="1" t="n">
        <v>0</v>
      </c>
      <c r="E1077" s="1" t="n"/>
      <c r="F1077" t="inlineStr">
        <is>
          <t>Seneca</t>
        </is>
      </c>
      <c r="G1077" t="inlineStr">
        <is>
          <t>M44000700920300</t>
        </is>
      </c>
      <c r="H1077" s="2" t="inlineStr"/>
      <c r="I1077" s="2" t="inlineStr"/>
      <c r="J1077" s="2" t="inlineStr">
        <is>
          <t>Same name is getting the credit in Seneca and in Union. Only the name matches, so this could be one owner with two homes - or two different people.</t>
        </is>
      </c>
      <c r="K1077" s="3" t="inlineStr">
        <is>
          <t>Union 2500030240130 (14594 SMART COLE RD OSTRANDER)</t>
        </is>
      </c>
      <c r="L1077" t="inlineStr">
        <is>
          <t>Seneca, Union</t>
        </is>
      </c>
      <c r="M1077" t="inlineStr"/>
      <c r="N1077" t="inlineStr"/>
      <c r="O1077" t="inlineStr">
        <is>
          <t>Yes</t>
        </is>
      </c>
    </row>
    <row r="1078">
      <c r="A1078" t="inlineStr">
        <is>
          <t>PARKER BRENT &amp; SCOTT TRT</t>
        </is>
      </c>
      <c r="B1078" t="inlineStr"/>
      <c r="C1078" t="inlineStr">
        <is>
          <t>Weak</t>
        </is>
      </c>
      <c r="D1078" s="1" t="n">
        <v>0</v>
      </c>
      <c r="E1078" s="1" t="n"/>
      <c r="F1078" t="inlineStr">
        <is>
          <t>Seneca</t>
        </is>
      </c>
      <c r="G1078" t="inlineStr">
        <is>
          <t>M44000713200000</t>
        </is>
      </c>
      <c r="H1078" s="2" t="inlineStr">
        <is>
          <t>8587 S SR 53 MC CUTCHENVILLE OH 44844</t>
        </is>
      </c>
      <c r="I1078" s="2" t="inlineStr"/>
      <c r="J1078" s="2" t="inlineStr">
        <is>
          <t>Same name is getting the credit in Seneca and in Union. Only the name matches, so this could be one owner with two homes - or two different people.</t>
        </is>
      </c>
      <c r="K1078" s="3" t="inlineStr">
        <is>
          <t>Union 2500030240130 (14594 SMART COLE RD OSTRANDER)</t>
        </is>
      </c>
      <c r="L1078" t="inlineStr">
        <is>
          <t>Seneca, Union</t>
        </is>
      </c>
      <c r="M1078" t="inlineStr"/>
      <c r="N1078" t="inlineStr"/>
      <c r="O1078" t="inlineStr">
        <is>
          <t>Yes</t>
        </is>
      </c>
    </row>
    <row r="1079">
      <c r="A1079" t="inlineStr">
        <is>
          <t>PARKER BRENT &amp; SCOTT TRT</t>
        </is>
      </c>
      <c r="B1079" t="inlineStr"/>
      <c r="C1079" t="inlineStr">
        <is>
          <t>Weak</t>
        </is>
      </c>
      <c r="D1079" s="1" t="n">
        <v>0</v>
      </c>
      <c r="E1079" s="1" t="n"/>
      <c r="F1079" t="inlineStr">
        <is>
          <t>Seneca</t>
        </is>
      </c>
      <c r="G1079" t="inlineStr">
        <is>
          <t>M44000713560100</t>
        </is>
      </c>
      <c r="H1079" s="2" t="inlineStr"/>
      <c r="I1079" s="2" t="inlineStr"/>
      <c r="J1079" s="2" t="inlineStr">
        <is>
          <t>Same name is getting the credit in Seneca and in Union. Only the name matches, so this could be one owner with two homes - or two different people.</t>
        </is>
      </c>
      <c r="K1079" s="3" t="inlineStr">
        <is>
          <t>Union 2500030240130 (14594 SMART COLE RD OSTRANDER)</t>
        </is>
      </c>
      <c r="L1079" t="inlineStr">
        <is>
          <t>Seneca, Union</t>
        </is>
      </c>
      <c r="M1079" t="inlineStr"/>
      <c r="N1079" t="inlineStr"/>
      <c r="O1079" t="inlineStr">
        <is>
          <t>Yes</t>
        </is>
      </c>
    </row>
    <row r="1080">
      <c r="A1080" t="inlineStr">
        <is>
          <t>PARKER BRENT &amp; SCOTT TRT</t>
        </is>
      </c>
      <c r="B1080" t="inlineStr"/>
      <c r="C1080" t="inlineStr">
        <is>
          <t>Weak</t>
        </is>
      </c>
      <c r="D1080" s="1" t="n">
        <v>0</v>
      </c>
      <c r="E1080" s="1" t="n"/>
      <c r="F1080" t="inlineStr">
        <is>
          <t>Seneca</t>
        </is>
      </c>
      <c r="G1080" t="inlineStr">
        <is>
          <t>M44000723640000</t>
        </is>
      </c>
      <c r="H1080" s="2" t="inlineStr"/>
      <c r="I1080" s="2" t="inlineStr"/>
      <c r="J1080" s="2" t="inlineStr">
        <is>
          <t>Same name is getting the credit in Seneca and in Union. Only the name matches, so this could be one owner with two homes - or two different people.</t>
        </is>
      </c>
      <c r="K1080" s="3" t="inlineStr">
        <is>
          <t>Union 2500030240130 (14594 SMART COLE RD OSTRANDER)</t>
        </is>
      </c>
      <c r="L1080" t="inlineStr">
        <is>
          <t>Seneca, Union</t>
        </is>
      </c>
      <c r="M1080" t="inlineStr"/>
      <c r="N1080" t="inlineStr"/>
      <c r="O1080" t="inlineStr">
        <is>
          <t>Yes</t>
        </is>
      </c>
    </row>
    <row r="1081">
      <c r="A1081" t="inlineStr">
        <is>
          <t>PARKER BRENT R &amp; LISA M</t>
        </is>
      </c>
      <c r="B1081" t="inlineStr"/>
      <c r="C1081" t="inlineStr">
        <is>
          <t>Weak</t>
        </is>
      </c>
      <c r="D1081" s="1" t="n">
        <v>0</v>
      </c>
      <c r="E1081" s="1" t="n"/>
      <c r="F1081" t="inlineStr">
        <is>
          <t>Seneca</t>
        </is>
      </c>
      <c r="G1081" t="inlineStr">
        <is>
          <t>M44000700920301</t>
        </is>
      </c>
      <c r="H1081" s="2" t="inlineStr">
        <is>
          <t>6413 W CR 59 MC CUTCHENVILLE OH 44844</t>
        </is>
      </c>
      <c r="I1081" s="2" t="inlineStr"/>
      <c r="J1081" s="2" t="inlineStr">
        <is>
          <t>Same name is getting the credit in Seneca and in Lorain. Only the name matches, so this could be one owner with two homes - or two different people.</t>
        </is>
      </c>
      <c r="K1081" s="2" t="inlineStr">
        <is>
          <t>Lorain 06-23-025-104-010 (134 BUCKINGHAM DR ELYRIA)</t>
        </is>
      </c>
      <c r="L1081" t="inlineStr">
        <is>
          <t>Lorain, Seneca</t>
        </is>
      </c>
      <c r="M1081" t="inlineStr"/>
      <c r="N1081" t="inlineStr"/>
      <c r="O1081" t="inlineStr">
        <is>
          <t>Yes</t>
        </is>
      </c>
    </row>
    <row r="1082">
      <c r="A1082" t="inlineStr">
        <is>
          <t>PARKER BRENT R &amp; LISA M JS</t>
        </is>
      </c>
      <c r="B1082" t="inlineStr"/>
      <c r="C1082" t="inlineStr">
        <is>
          <t>Weak</t>
        </is>
      </c>
      <c r="D1082" s="1" t="n">
        <v>0</v>
      </c>
      <c r="E1082" s="1" t="n"/>
      <c r="F1082" t="inlineStr">
        <is>
          <t>Seneca</t>
        </is>
      </c>
      <c r="G1082" t="inlineStr">
        <is>
          <t>M44000699720000</t>
        </is>
      </c>
      <c r="H1082" s="2" t="inlineStr"/>
      <c r="I1082" s="2" t="inlineStr"/>
      <c r="J1082" s="2" t="inlineStr">
        <is>
          <t>Same name is getting the credit in Seneca and in Lorain. Only the name matches, so this could be one owner with two homes - or two different people.</t>
        </is>
      </c>
      <c r="K1082" s="2" t="inlineStr">
        <is>
          <t>Lorain 06-23-025-104-010 (134 BUCKINGHAM DR ELYRIA)</t>
        </is>
      </c>
      <c r="L1082" t="inlineStr">
        <is>
          <t>Lorain, Seneca</t>
        </is>
      </c>
      <c r="M1082" t="inlineStr"/>
      <c r="N1082" t="inlineStr"/>
      <c r="O1082" t="inlineStr">
        <is>
          <t>Yes</t>
        </is>
      </c>
    </row>
    <row r="1083">
      <c r="A1083" t="inlineStr">
        <is>
          <t>PARKER BRENT R &amp; LISA M JS</t>
        </is>
      </c>
      <c r="B1083" t="inlineStr"/>
      <c r="C1083" t="inlineStr">
        <is>
          <t>Weak</t>
        </is>
      </c>
      <c r="D1083" s="1" t="n">
        <v>0</v>
      </c>
      <c r="E1083" s="1" t="n"/>
      <c r="F1083" t="inlineStr">
        <is>
          <t>Seneca</t>
        </is>
      </c>
      <c r="G1083" t="inlineStr">
        <is>
          <t>M44000706040101</t>
        </is>
      </c>
      <c r="H1083" s="2" t="inlineStr">
        <is>
          <t>8275 S SR 53 MC CUTCHENVILLE OH 44844</t>
        </is>
      </c>
      <c r="I1083" s="2" t="inlineStr"/>
      <c r="J1083" s="2" t="inlineStr">
        <is>
          <t>Same name is getting the credit in Seneca and in Lorain. Only the name matches, so this could be one owner with two homes - or two different people.</t>
        </is>
      </c>
      <c r="K1083" s="2" t="inlineStr">
        <is>
          <t>Lorain 06-23-025-104-010 (134 BUCKINGHAM DR ELYRIA)</t>
        </is>
      </c>
      <c r="L1083" t="inlineStr">
        <is>
          <t>Lorain, Seneca</t>
        </is>
      </c>
      <c r="M1083" t="inlineStr"/>
      <c r="N1083" t="inlineStr"/>
      <c r="O1083" t="inlineStr">
        <is>
          <t>Yes</t>
        </is>
      </c>
    </row>
    <row r="1084">
      <c r="A1084" t="inlineStr">
        <is>
          <t>PARKER BRENT R &amp; LISA M JS</t>
        </is>
      </c>
      <c r="B1084" t="inlineStr"/>
      <c r="C1084" t="inlineStr">
        <is>
          <t>Weak</t>
        </is>
      </c>
      <c r="D1084" s="1" t="n">
        <v>0</v>
      </c>
      <c r="E1084" s="1" t="n"/>
      <c r="F1084" t="inlineStr">
        <is>
          <t>Seneca</t>
        </is>
      </c>
      <c r="G1084" t="inlineStr">
        <is>
          <t>M44000713520000</t>
        </is>
      </c>
      <c r="H1084" s="2" t="inlineStr"/>
      <c r="I1084" s="2" t="inlineStr"/>
      <c r="J1084" s="2" t="inlineStr">
        <is>
          <t>Same name is getting the credit in Seneca and in Lorain. Only the name matches, so this could be one owner with two homes - or two different people.</t>
        </is>
      </c>
      <c r="K1084" s="2" t="inlineStr">
        <is>
          <t>Lorain 06-23-025-104-010 (134 BUCKINGHAM DR ELYRIA)</t>
        </is>
      </c>
      <c r="L1084" t="inlineStr">
        <is>
          <t>Lorain, Seneca</t>
        </is>
      </c>
      <c r="M1084" t="inlineStr"/>
      <c r="N1084" t="inlineStr"/>
      <c r="O1084" t="inlineStr">
        <is>
          <t>Yes</t>
        </is>
      </c>
    </row>
    <row r="1085">
      <c r="A1085" t="inlineStr">
        <is>
          <t>PARKER BRENT R &amp; LISA M JS</t>
        </is>
      </c>
      <c r="B1085" t="inlineStr"/>
      <c r="C1085" t="inlineStr">
        <is>
          <t>Weak</t>
        </is>
      </c>
      <c r="D1085" s="1" t="n">
        <v>0</v>
      </c>
      <c r="E1085" s="1" t="n"/>
      <c r="F1085" t="inlineStr">
        <is>
          <t>Seneca</t>
        </is>
      </c>
      <c r="G1085" t="inlineStr">
        <is>
          <t>M44000720520300</t>
        </is>
      </c>
      <c r="H1085" s="2" t="inlineStr"/>
      <c r="I1085" s="2" t="inlineStr"/>
      <c r="J1085" s="2" t="inlineStr">
        <is>
          <t>Same name is getting the credit in Seneca and in Lorain. Only the name matches, so this could be one owner with two homes - or two different people.</t>
        </is>
      </c>
      <c r="K1085" s="2" t="inlineStr">
        <is>
          <t>Lorain 06-23-025-104-010 (134 BUCKINGHAM DR ELYRIA)</t>
        </is>
      </c>
      <c r="L1085" t="inlineStr">
        <is>
          <t>Lorain, Seneca</t>
        </is>
      </c>
      <c r="M1085" t="inlineStr"/>
      <c r="N1085" t="inlineStr"/>
      <c r="O1085" t="inlineStr">
        <is>
          <t>Yes</t>
        </is>
      </c>
    </row>
    <row r="1086">
      <c r="A1086" t="inlineStr">
        <is>
          <t>PARKER JOSEPH M</t>
        </is>
      </c>
      <c r="B1086" t="inlineStr"/>
      <c r="C1086" t="inlineStr">
        <is>
          <t>Weak</t>
        </is>
      </c>
      <c r="D1086" s="1" t="n">
        <v>0</v>
      </c>
      <c r="E1086" s="1" t="n"/>
      <c r="F1086" t="inlineStr">
        <is>
          <t>Seneca</t>
        </is>
      </c>
      <c r="G1086" t="inlineStr">
        <is>
          <t>M44000711080000</t>
        </is>
      </c>
      <c r="H1086" s="2" t="inlineStr"/>
      <c r="I1086" s="2" t="inlineStr"/>
      <c r="J1086" s="2" t="inlineStr">
        <is>
          <t>Same name is getting the credit in Seneca and in Fairfield. Only the name matches, so this could be one owner with two homes - or two different people.</t>
        </is>
      </c>
      <c r="K1086" s="3" t="inlineStr">
        <is>
          <t>Fairfield 0531349500 (2503 RIDGEWAY AVE)</t>
        </is>
      </c>
      <c r="L1086" t="inlineStr">
        <is>
          <t>Fairfield, Seneca</t>
        </is>
      </c>
      <c r="M1086" t="inlineStr"/>
      <c r="N1086" t="inlineStr"/>
      <c r="O1086" t="inlineStr">
        <is>
          <t>Yes</t>
        </is>
      </c>
    </row>
    <row r="1087">
      <c r="A1087" t="inlineStr">
        <is>
          <t>PARKER JOSEPH M</t>
        </is>
      </c>
      <c r="B1087" t="inlineStr"/>
      <c r="C1087" t="inlineStr">
        <is>
          <t>Weak</t>
        </is>
      </c>
      <c r="D1087" s="1" t="n">
        <v>0</v>
      </c>
      <c r="E1087" s="1" t="n"/>
      <c r="F1087" t="inlineStr">
        <is>
          <t>Seneca</t>
        </is>
      </c>
      <c r="G1087" t="inlineStr">
        <is>
          <t>M44000711120000</t>
        </is>
      </c>
      <c r="H1087" s="2" t="inlineStr"/>
      <c r="I1087" s="2" t="inlineStr"/>
      <c r="J1087" s="2" t="inlineStr">
        <is>
          <t>Same name is getting the credit in Seneca and in Fairfield. Only the name matches, so this could be one owner with two homes - or two different people.</t>
        </is>
      </c>
      <c r="K1087" s="3" t="inlineStr">
        <is>
          <t>Fairfield 0531349500 (2503 RIDGEWAY AVE)</t>
        </is>
      </c>
      <c r="L1087" t="inlineStr">
        <is>
          <t>Fairfield, Seneca</t>
        </is>
      </c>
      <c r="M1087" t="inlineStr"/>
      <c r="N1087" t="inlineStr"/>
      <c r="O1087" t="inlineStr">
        <is>
          <t>Yes</t>
        </is>
      </c>
    </row>
    <row r="1088">
      <c r="A1088" t="inlineStr">
        <is>
          <t>PARKER JOSEPH M &amp; DENISE A</t>
        </is>
      </c>
      <c r="B1088" t="inlineStr"/>
      <c r="C1088" t="inlineStr">
        <is>
          <t>Weak</t>
        </is>
      </c>
      <c r="D1088" s="1" t="n">
        <v>0</v>
      </c>
      <c r="E1088" s="1" t="n"/>
      <c r="F1088" t="inlineStr">
        <is>
          <t>Seneca</t>
        </is>
      </c>
      <c r="G1088" t="inlineStr">
        <is>
          <t>M44000711000000</t>
        </is>
      </c>
      <c r="H1088" s="2" t="inlineStr"/>
      <c r="I1088" s="2" t="inlineStr"/>
      <c r="J1088" s="2" t="inlineStr">
        <is>
          <t>Same name is getting the credit in Seneca and in Fairfield. Only the name matches, so this could be one owner with two homes - or two different people.</t>
        </is>
      </c>
      <c r="K1088" s="3" t="inlineStr">
        <is>
          <t>Fairfield 0531349500 (2503 RIDGEWAY AVE)</t>
        </is>
      </c>
      <c r="L1088" t="inlineStr">
        <is>
          <t>Fairfield, Seneca</t>
        </is>
      </c>
      <c r="M1088" t="inlineStr"/>
      <c r="N1088" t="inlineStr"/>
      <c r="O1088" t="inlineStr">
        <is>
          <t>Yes</t>
        </is>
      </c>
    </row>
    <row r="1089">
      <c r="A1089" t="inlineStr">
        <is>
          <t>PARKER JOSEPH M &amp; DENISE A JS</t>
        </is>
      </c>
      <c r="B1089" t="inlineStr"/>
      <c r="C1089" t="inlineStr">
        <is>
          <t>Weak</t>
        </is>
      </c>
      <c r="D1089" s="1" t="n">
        <v>0</v>
      </c>
      <c r="E1089" s="1" t="n"/>
      <c r="F1089" t="inlineStr">
        <is>
          <t>Seneca</t>
        </is>
      </c>
      <c r="G1089" t="inlineStr">
        <is>
          <t>M44000706040100</t>
        </is>
      </c>
      <c r="H1089" s="2" t="inlineStr">
        <is>
          <t>8500 S TR 115 MC CUTCHENVILLE OH 44844</t>
        </is>
      </c>
      <c r="I1089" s="2" t="inlineStr"/>
      <c r="J1089" s="2" t="inlineStr">
        <is>
          <t>Same name is getting the credit in Seneca and in Fairfield. Only the name matches, so this could be one owner with two homes - or two different people.</t>
        </is>
      </c>
      <c r="K1089" s="3" t="inlineStr">
        <is>
          <t>Fairfield 0531349500 (2503 RIDGEWAY AVE)</t>
        </is>
      </c>
      <c r="L1089" t="inlineStr">
        <is>
          <t>Fairfield, Seneca</t>
        </is>
      </c>
      <c r="M1089" t="inlineStr"/>
      <c r="N1089" t="inlineStr"/>
      <c r="O1089" t="inlineStr">
        <is>
          <t>Yes</t>
        </is>
      </c>
    </row>
    <row r="1090">
      <c r="A1090" t="inlineStr">
        <is>
          <t>PARKER JOSEPH M &amp; DENISE A JS</t>
        </is>
      </c>
      <c r="B1090" t="inlineStr"/>
      <c r="C1090" t="inlineStr">
        <is>
          <t>Weak</t>
        </is>
      </c>
      <c r="D1090" s="1" t="n">
        <v>0</v>
      </c>
      <c r="E1090" s="1" t="n"/>
      <c r="F1090" t="inlineStr">
        <is>
          <t>Seneca</t>
        </is>
      </c>
      <c r="G1090" t="inlineStr">
        <is>
          <t>M44000727440200</t>
        </is>
      </c>
      <c r="H1090" s="2" t="inlineStr">
        <is>
          <t>8600 S TR 115 MC CUTCHENVILLE OH 44844</t>
        </is>
      </c>
      <c r="I1090" s="2" t="inlineStr"/>
      <c r="J1090" s="2" t="inlineStr">
        <is>
          <t>Same name is getting the credit in Seneca and in Fairfield. Only the name matches, so this could be one owner with two homes - or two different people.</t>
        </is>
      </c>
      <c r="K1090" s="3" t="inlineStr">
        <is>
          <t>Fairfield 0531349500 (2503 RIDGEWAY AVE)</t>
        </is>
      </c>
      <c r="L1090" t="inlineStr">
        <is>
          <t>Fairfield, Seneca</t>
        </is>
      </c>
      <c r="M1090" t="inlineStr"/>
      <c r="N1090" t="inlineStr"/>
      <c r="O1090" t="inlineStr">
        <is>
          <t>Yes</t>
        </is>
      </c>
    </row>
    <row r="1091">
      <c r="A1091" t="inlineStr">
        <is>
          <t>PARKER JOSEPH M &amp; KENT R</t>
        </is>
      </c>
      <c r="B1091" t="inlineStr"/>
      <c r="C1091" t="inlineStr">
        <is>
          <t>Weak</t>
        </is>
      </c>
      <c r="D1091" s="1" t="n">
        <v>0</v>
      </c>
      <c r="E1091" s="1" t="n"/>
      <c r="F1091" t="inlineStr">
        <is>
          <t>Seneca</t>
        </is>
      </c>
      <c r="G1091" t="inlineStr">
        <is>
          <t>M44000713360000</t>
        </is>
      </c>
      <c r="H1091" s="2" t="inlineStr">
        <is>
          <t>8990 S CR 47 MC CUTCHENVILLE OH 44844</t>
        </is>
      </c>
      <c r="I1091" s="2" t="inlineStr"/>
      <c r="J1091" s="2" t="inlineStr">
        <is>
          <t>Same name is getting the credit in Seneca and in Fairfield. Only the name matches, so this could be one owner with two homes - or two different people.</t>
        </is>
      </c>
      <c r="K1091" s="3" t="inlineStr">
        <is>
          <t>Fairfield 0531349500 (2503 RIDGEWAY AVE)</t>
        </is>
      </c>
      <c r="L1091" t="inlineStr">
        <is>
          <t>Fairfield, Seneca</t>
        </is>
      </c>
      <c r="M1091" t="inlineStr"/>
      <c r="N1091" t="inlineStr"/>
      <c r="O1091" t="inlineStr">
        <is>
          <t>Yes</t>
        </is>
      </c>
    </row>
    <row r="1092">
      <c r="A1092" t="inlineStr">
        <is>
          <t>PARKER MARK A</t>
        </is>
      </c>
      <c r="B1092" t="inlineStr"/>
      <c r="C1092" t="inlineStr">
        <is>
          <t>Weak</t>
        </is>
      </c>
      <c r="D1092" s="1" t="n">
        <v>0</v>
      </c>
      <c r="E1092" s="1" t="n"/>
      <c r="F1092" t="inlineStr">
        <is>
          <t>Seneca</t>
        </is>
      </c>
      <c r="G1092" t="inlineStr">
        <is>
          <t>A02000017040400</t>
        </is>
      </c>
      <c r="H1092" s="2" t="inlineStr"/>
      <c r="I1092" s="2" t="inlineStr"/>
      <c r="J1092" s="2" t="inlineStr">
        <is>
          <t>Same name is getting the credit in Seneca and in Lorain. Only the name matches, so this could be one owner with two homes - or two different people.</t>
        </is>
      </c>
      <c r="K1092" s="2" t="inlineStr">
        <is>
          <t>Lorain 01-00-016-117-092 (1053 ARROWHEAD DR VERMILION)</t>
        </is>
      </c>
      <c r="L1092" t="inlineStr">
        <is>
          <t>Lorain, Seneca</t>
        </is>
      </c>
      <c r="M1092" t="inlineStr"/>
      <c r="N1092" t="inlineStr"/>
      <c r="O1092" t="inlineStr">
        <is>
          <t>Yes</t>
        </is>
      </c>
    </row>
    <row r="1093">
      <c r="A1093" t="inlineStr">
        <is>
          <t>PARKS RICHARD JAY</t>
        </is>
      </c>
      <c r="B1093" t="inlineStr"/>
      <c r="C1093" t="inlineStr">
        <is>
          <t>Weak</t>
        </is>
      </c>
      <c r="D1093" s="1" t="n">
        <v>0</v>
      </c>
      <c r="E1093" s="1" t="n"/>
      <c r="F1093" t="inlineStr">
        <is>
          <t>Seneca</t>
        </is>
      </c>
      <c r="G1093" t="inlineStr">
        <is>
          <t>P51040983120000</t>
        </is>
      </c>
      <c r="H1093" s="2" t="inlineStr"/>
      <c r="I1093" s="2" t="inlineStr"/>
      <c r="J1093" s="2" t="inlineStr">
        <is>
          <t>Same name is getting the credit in Seneca and in Franklin. Only the name matches, so this could be one owner with two homes - or two different people.</t>
        </is>
      </c>
      <c r="K1093" s="3" t="inlineStr">
        <is>
          <t>Franklin 010-125076-00 (924 HILLSDALE DR)</t>
        </is>
      </c>
      <c r="L1093" t="inlineStr">
        <is>
          <t>Franklin, Seneca</t>
        </is>
      </c>
      <c r="M1093" t="inlineStr"/>
      <c r="N1093" t="inlineStr"/>
      <c r="O1093" t="inlineStr">
        <is>
          <t>Yes</t>
        </is>
      </c>
    </row>
    <row r="1094">
      <c r="A1094" t="inlineStr">
        <is>
          <t>PATRICK JOHN A &amp; CALLIE B</t>
        </is>
      </c>
      <c r="B1094" t="inlineStr"/>
      <c r="C1094" t="inlineStr">
        <is>
          <t>Weak</t>
        </is>
      </c>
      <c r="D1094" s="1" t="n">
        <v>0</v>
      </c>
      <c r="E1094" s="1" t="n"/>
      <c r="F1094" t="inlineStr">
        <is>
          <t>Seneca</t>
        </is>
      </c>
      <c r="G1094" t="inlineStr">
        <is>
          <t>D17000210960000</t>
        </is>
      </c>
      <c r="H1094" s="2" t="inlineStr">
        <is>
          <t>380 W TR 118 TIFFIN OH 44883</t>
        </is>
      </c>
      <c r="I1094" s="2" t="inlineStr"/>
      <c r="J1094" s="2" t="inlineStr">
        <is>
          <t>Same name is getting the credit in Seneca and in Lorain. Only the name matches, so this could be one owner with two homes - or two different people.</t>
        </is>
      </c>
      <c r="K1094" s="2" t="inlineStr">
        <is>
          <t>Lorain 10-00-025-101-039 (39280 PARSONS RD GRAFTON)</t>
        </is>
      </c>
      <c r="L1094" t="inlineStr">
        <is>
          <t>Lorain, Seneca</t>
        </is>
      </c>
      <c r="M1094" t="inlineStr"/>
      <c r="N1094" t="inlineStr"/>
      <c r="O1094" t="inlineStr">
        <is>
          <t>Yes</t>
        </is>
      </c>
    </row>
    <row r="1095">
      <c r="A1095" t="inlineStr">
        <is>
          <t>PATRICK JOHN A &amp; CALLIE B JT SUR</t>
        </is>
      </c>
      <c r="B1095" t="inlineStr"/>
      <c r="C1095" t="inlineStr">
        <is>
          <t>Weak</t>
        </is>
      </c>
      <c r="D1095" s="1" t="n">
        <v>0</v>
      </c>
      <c r="E1095" s="1" t="n"/>
      <c r="F1095" t="inlineStr">
        <is>
          <t>Seneca</t>
        </is>
      </c>
      <c r="G1095" t="inlineStr">
        <is>
          <t>F20000322120403</t>
        </is>
      </c>
      <c r="H1095" s="2" t="inlineStr">
        <is>
          <t>2917 N CR 11 Tiffin OH 44883 Tiffin OH 44883</t>
        </is>
      </c>
      <c r="I1095" s="2" t="inlineStr"/>
      <c r="J1095" s="2" t="inlineStr">
        <is>
          <t>Same name is getting the credit in Seneca and in Lorain. Only the name matches, so this could be one owner with two homes - or two different people.</t>
        </is>
      </c>
      <c r="K1095" s="2" t="inlineStr">
        <is>
          <t>Lorain 10-00-025-101-039 (39280 PARSONS RD GRAFTON)</t>
        </is>
      </c>
      <c r="L1095" t="inlineStr">
        <is>
          <t>Lorain, Seneca</t>
        </is>
      </c>
      <c r="M1095" t="inlineStr"/>
      <c r="N1095" t="inlineStr"/>
      <c r="O1095" t="inlineStr">
        <is>
          <t>Yes</t>
        </is>
      </c>
    </row>
    <row r="1096">
      <c r="A1096" t="inlineStr">
        <is>
          <t>PATTERSON ROBERT M TRST</t>
        </is>
      </c>
      <c r="B1096" t="inlineStr"/>
      <c r="C1096" t="inlineStr">
        <is>
          <t>Weak</t>
        </is>
      </c>
      <c r="D1096" s="1" t="n">
        <v>0</v>
      </c>
      <c r="E1096" s="1" t="n"/>
      <c r="F1096" t="inlineStr">
        <is>
          <t>Seneca</t>
        </is>
      </c>
      <c r="G1096" t="inlineStr">
        <is>
          <t>A02000015000000</t>
        </is>
      </c>
      <c r="H1096" s="2" t="inlineStr"/>
      <c r="I1096" s="2" t="inlineStr"/>
      <c r="J1096" s="2" t="inlineStr">
        <is>
          <t>Same name is getting the credit in Seneca and in Franklin, Lorain. Only the name matches, so this could be one owner with two homes - or two different people.</t>
        </is>
      </c>
      <c r="K1096" s="3" t="inlineStr">
        <is>
          <t>Franklin 010-079288-00 (3327 PARKSIDE RD); Lorain 04-00-007-157-089 (33193 BROOKCREST PL AVON LAKE)</t>
        </is>
      </c>
      <c r="L1096" t="inlineStr">
        <is>
          <t>Franklin, Lorain, Seneca</t>
        </is>
      </c>
      <c r="M1096" t="inlineStr"/>
      <c r="N1096" t="inlineStr"/>
      <c r="O1096" t="inlineStr">
        <is>
          <t>Yes</t>
        </is>
      </c>
    </row>
    <row r="1097">
      <c r="A1097" t="inlineStr">
        <is>
          <t>PATTERSON ROBERT M TRST</t>
        </is>
      </c>
      <c r="B1097" t="inlineStr"/>
      <c r="C1097" t="inlineStr">
        <is>
          <t>Weak</t>
        </is>
      </c>
      <c r="D1097" s="1" t="n">
        <v>0</v>
      </c>
      <c r="E1097" s="1" t="n"/>
      <c r="F1097" t="inlineStr">
        <is>
          <t>Seneca</t>
        </is>
      </c>
      <c r="G1097" t="inlineStr">
        <is>
          <t>A02000015000300</t>
        </is>
      </c>
      <c r="H1097" s="2" t="inlineStr">
        <is>
          <t>5335 E TR 138 TIFFIN OH 44883</t>
        </is>
      </c>
      <c r="I1097" s="2" t="inlineStr"/>
      <c r="J1097" s="2" t="inlineStr">
        <is>
          <t>Same name is getting the credit in Seneca and in Franklin, Lorain. Only the name matches, so this could be one owner with two homes - or two different people.</t>
        </is>
      </c>
      <c r="K1097" s="3" t="inlineStr">
        <is>
          <t>Franklin 010-079288-00 (3327 PARKSIDE RD); Lorain 04-00-007-157-089 (33193 BROOKCREST PL AVON LAKE)</t>
        </is>
      </c>
      <c r="L1097" t="inlineStr">
        <is>
          <t>Franklin, Lorain, Seneca</t>
        </is>
      </c>
      <c r="M1097" t="inlineStr"/>
      <c r="N1097" t="inlineStr"/>
      <c r="O1097" t="inlineStr">
        <is>
          <t>Yes</t>
        </is>
      </c>
    </row>
    <row r="1098">
      <c r="A1098" t="inlineStr">
        <is>
          <t>PATTERSON ROBERT M TRT</t>
        </is>
      </c>
      <c r="B1098" t="inlineStr"/>
      <c r="C1098" t="inlineStr">
        <is>
          <t>Weak</t>
        </is>
      </c>
      <c r="D1098" s="1" t="n">
        <v>0</v>
      </c>
      <c r="E1098" s="1" t="n"/>
      <c r="F1098" t="inlineStr">
        <is>
          <t>Seneca</t>
        </is>
      </c>
      <c r="G1098" t="inlineStr">
        <is>
          <t>A02000015600000</t>
        </is>
      </c>
      <c r="H1098" s="2" t="inlineStr"/>
      <c r="I1098" s="2" t="inlineStr"/>
      <c r="J1098" s="2" t="inlineStr">
        <is>
          <t>Same name is getting the credit in Seneca and in Franklin, Lorain. Only the name matches, so this could be one owner with two homes - or two different people.</t>
        </is>
      </c>
      <c r="K1098" s="3" t="inlineStr">
        <is>
          <t>Franklin 010-079288-00 (3327 PARKSIDE RD); Lorain 04-00-007-157-089 (33193 BROOKCREST PL AVON LAKE)</t>
        </is>
      </c>
      <c r="L1098" t="inlineStr">
        <is>
          <t>Franklin, Lorain, Seneca</t>
        </is>
      </c>
      <c r="M1098" t="inlineStr"/>
      <c r="N1098" t="inlineStr"/>
      <c r="O1098" t="inlineStr">
        <is>
          <t>Yes</t>
        </is>
      </c>
    </row>
    <row r="1099">
      <c r="A1099" t="inlineStr">
        <is>
          <t>PAYNE RYAN</t>
        </is>
      </c>
      <c r="B1099" t="inlineStr"/>
      <c r="C1099" t="inlineStr">
        <is>
          <t>Weak</t>
        </is>
      </c>
      <c r="D1099" s="1" t="n">
        <v>0</v>
      </c>
      <c r="E1099" s="1" t="n"/>
      <c r="F1099" t="inlineStr">
        <is>
          <t>Seneca</t>
        </is>
      </c>
      <c r="G1099" t="inlineStr">
        <is>
          <t>P51030939920000</t>
        </is>
      </c>
      <c r="H1099" s="2" t="inlineStr">
        <is>
          <t>346 N TOWN ST FOSTORIA OH 44830</t>
        </is>
      </c>
      <c r="I1099" s="2" t="inlineStr"/>
      <c r="J1099" s="2" t="inlineStr">
        <is>
          <t>Same name is getting the credit in Seneca and in Franklin. Only the name matches, so this could be one owner with two homes - or two different people.</t>
        </is>
      </c>
      <c r="K1099" s="3" t="inlineStr">
        <is>
          <t>Franklin 010-045769-00 (460 W FOURTH AVE); Franklin 600-159158-00 (2944 BENNINGTON AVE)</t>
        </is>
      </c>
      <c r="L1099" t="inlineStr">
        <is>
          <t>Franklin, Seneca</t>
        </is>
      </c>
      <c r="M1099" t="inlineStr"/>
      <c r="N1099" t="inlineStr"/>
      <c r="O1099" t="inlineStr">
        <is>
          <t>Yes</t>
        </is>
      </c>
    </row>
    <row r="1100">
      <c r="A1100" t="inlineStr">
        <is>
          <t>PELTON MICHAEL &amp; NICHOLAS</t>
        </is>
      </c>
      <c r="B1100" t="inlineStr"/>
      <c r="C1100" t="inlineStr">
        <is>
          <t>Weak</t>
        </is>
      </c>
      <c r="D1100" s="1" t="n">
        <v>0</v>
      </c>
      <c r="E1100" s="1" t="n"/>
      <c r="F1100" t="inlineStr">
        <is>
          <t>Seneca</t>
        </is>
      </c>
      <c r="G1100" t="inlineStr">
        <is>
          <t>P51041015440000</t>
        </is>
      </c>
      <c r="H1100" s="2" t="inlineStr">
        <is>
          <t>346 W CROCKER ST FOSTORIA OH 44830</t>
        </is>
      </c>
      <c r="I1100" s="2" t="inlineStr"/>
      <c r="J1100" s="2" t="inlineStr">
        <is>
          <t>Same name is getting the credit in Seneca and in Lorain. Only the name matches, so this could be one owner with two homes - or two different people.</t>
        </is>
      </c>
      <c r="K1100" s="2" t="inlineStr">
        <is>
          <t>Lorain 01-00-002-105-064 (356 HARCOURT RD VERMILION); Lorain 01-00-002-105-065 (HARCOURT RD VERMILION)</t>
        </is>
      </c>
      <c r="L1100" t="inlineStr">
        <is>
          <t>Lorain, Seneca</t>
        </is>
      </c>
      <c r="M1100" t="inlineStr"/>
      <c r="N1100" t="inlineStr"/>
      <c r="O1100" t="inlineStr">
        <is>
          <t>Yes</t>
        </is>
      </c>
    </row>
    <row r="1101">
      <c r="A1101" t="inlineStr">
        <is>
          <t>PEREZ MICHAEL J NATER</t>
        </is>
      </c>
      <c r="B1101" t="inlineStr"/>
      <c r="C1101" t="inlineStr">
        <is>
          <t>Weak</t>
        </is>
      </c>
      <c r="D1101" s="1" t="n">
        <v>0</v>
      </c>
      <c r="E1101" s="1" t="n"/>
      <c r="F1101" t="inlineStr">
        <is>
          <t>Seneca</t>
        </is>
      </c>
      <c r="G1101" t="inlineStr">
        <is>
          <t>P51010885920000</t>
        </is>
      </c>
      <c r="H1101" s="2" t="inlineStr">
        <is>
          <t>133 REAR SUMMIT ST FOSTORIA OH 44830</t>
        </is>
      </c>
      <c r="I1101" s="2" t="inlineStr"/>
      <c r="J1101" s="2" t="inlineStr">
        <is>
          <t>Same name is getting the credit in Seneca and in Franklin. Only the name matches, so this could be one owner with two homes - or two different people.</t>
        </is>
      </c>
      <c r="K1101" s="3" t="inlineStr">
        <is>
          <t>Franklin 010-285964-00 (5863 DYRHAM PARK)</t>
        </is>
      </c>
      <c r="L1101" t="inlineStr">
        <is>
          <t>Franklin, Seneca</t>
        </is>
      </c>
      <c r="M1101" t="inlineStr"/>
      <c r="N1101" t="inlineStr"/>
      <c r="O1101" t="inlineStr">
        <is>
          <t>Yes</t>
        </is>
      </c>
    </row>
    <row r="1102">
      <c r="A1102" t="inlineStr">
        <is>
          <t>PERKINS BRADLEY R</t>
        </is>
      </c>
      <c r="B1102" t="inlineStr"/>
      <c r="C1102" t="inlineStr">
        <is>
          <t>Weak</t>
        </is>
      </c>
      <c r="D1102" s="1" t="n">
        <v>0</v>
      </c>
      <c r="E1102" s="1" t="n"/>
      <c r="F1102" t="inlineStr">
        <is>
          <t>Seneca</t>
        </is>
      </c>
      <c r="G1102" t="inlineStr">
        <is>
          <t>L42000679760000</t>
        </is>
      </c>
      <c r="H1102" s="2" t="inlineStr"/>
      <c r="I1102" s="2" t="inlineStr"/>
      <c r="J1102" s="2" t="inlineStr">
        <is>
          <t>Same name is getting the credit in Seneca and in Lorain. Only the name matches, so this could be one owner with two homes - or two different people.</t>
        </is>
      </c>
      <c r="K1102" s="2" t="inlineStr">
        <is>
          <t>Lorain 10-00-004-125-077 (40087 HOPE CT ELYRIA)</t>
        </is>
      </c>
      <c r="L1102" t="inlineStr">
        <is>
          <t>Lorain, Seneca</t>
        </is>
      </c>
      <c r="M1102" t="inlineStr"/>
      <c r="N1102" t="inlineStr"/>
      <c r="O1102" t="inlineStr">
        <is>
          <t>Yes</t>
        </is>
      </c>
    </row>
    <row r="1103">
      <c r="A1103" t="inlineStr">
        <is>
          <t>PERKINS BRADLEY R</t>
        </is>
      </c>
      <c r="B1103" t="inlineStr"/>
      <c r="C1103" t="inlineStr">
        <is>
          <t>Weak</t>
        </is>
      </c>
      <c r="D1103" s="1" t="n">
        <v>0</v>
      </c>
      <c r="E1103" s="1" t="n"/>
      <c r="F1103" t="inlineStr">
        <is>
          <t>Seneca</t>
        </is>
      </c>
      <c r="G1103" t="inlineStr">
        <is>
          <t>L42000679800000</t>
        </is>
      </c>
      <c r="H1103" s="2" t="inlineStr"/>
      <c r="I1103" s="2" t="inlineStr"/>
      <c r="J1103" s="2" t="inlineStr">
        <is>
          <t>Same name is getting the credit in Seneca and in Lorain. Only the name matches, so this could be one owner with two homes - or two different people.</t>
        </is>
      </c>
      <c r="K1103" s="2" t="inlineStr">
        <is>
          <t>Lorain 10-00-004-125-077 (40087 HOPE CT ELYRIA)</t>
        </is>
      </c>
      <c r="L1103" t="inlineStr">
        <is>
          <t>Lorain, Seneca</t>
        </is>
      </c>
      <c r="M1103" t="inlineStr"/>
      <c r="N1103" t="inlineStr"/>
      <c r="O1103" t="inlineStr">
        <is>
          <t>Yes</t>
        </is>
      </c>
    </row>
    <row r="1104">
      <c r="A1104" t="inlineStr">
        <is>
          <t>PERKINS BRADLEY R</t>
        </is>
      </c>
      <c r="B1104" t="inlineStr"/>
      <c r="C1104" t="inlineStr">
        <is>
          <t>Weak</t>
        </is>
      </c>
      <c r="D1104" s="1" t="n">
        <v>0</v>
      </c>
      <c r="E1104" s="1" t="n"/>
      <c r="F1104" t="inlineStr">
        <is>
          <t>Seneca</t>
        </is>
      </c>
      <c r="G1104" t="inlineStr">
        <is>
          <t>L42000679880000</t>
        </is>
      </c>
      <c r="H1104" s="2" t="inlineStr"/>
      <c r="I1104" s="2" t="inlineStr"/>
      <c r="J1104" s="2" t="inlineStr">
        <is>
          <t>Same name is getting the credit in Seneca and in Lorain. Only the name matches, so this could be one owner with two homes - or two different people.</t>
        </is>
      </c>
      <c r="K1104" s="2" t="inlineStr">
        <is>
          <t>Lorain 10-00-004-125-077 (40087 HOPE CT ELYRIA)</t>
        </is>
      </c>
      <c r="L1104" t="inlineStr">
        <is>
          <t>Lorain, Seneca</t>
        </is>
      </c>
      <c r="M1104" t="inlineStr"/>
      <c r="N1104" t="inlineStr"/>
      <c r="O1104" t="inlineStr">
        <is>
          <t>Yes</t>
        </is>
      </c>
    </row>
    <row r="1105">
      <c r="A1105" t="inlineStr">
        <is>
          <t>PERKINS BRADLEY R</t>
        </is>
      </c>
      <c r="B1105" t="inlineStr"/>
      <c r="C1105" t="inlineStr">
        <is>
          <t>Weak</t>
        </is>
      </c>
      <c r="D1105" s="1" t="n">
        <v>0</v>
      </c>
      <c r="E1105" s="1" t="n"/>
      <c r="F1105" t="inlineStr">
        <is>
          <t>Seneca</t>
        </is>
      </c>
      <c r="G1105" t="inlineStr">
        <is>
          <t>L42000679920000</t>
        </is>
      </c>
      <c r="H1105" s="2" t="inlineStr"/>
      <c r="I1105" s="2" t="inlineStr"/>
      <c r="J1105" s="2" t="inlineStr">
        <is>
          <t>Same name is getting the credit in Seneca and in Lorain. Only the name matches, so this could be one owner with two homes - or two different people.</t>
        </is>
      </c>
      <c r="K1105" s="2" t="inlineStr">
        <is>
          <t>Lorain 10-00-004-125-077 (40087 HOPE CT ELYRIA)</t>
        </is>
      </c>
      <c r="L1105" t="inlineStr">
        <is>
          <t>Lorain, Seneca</t>
        </is>
      </c>
      <c r="M1105" t="inlineStr"/>
      <c r="N1105" t="inlineStr"/>
      <c r="O1105" t="inlineStr">
        <is>
          <t>Yes</t>
        </is>
      </c>
    </row>
    <row r="1106">
      <c r="A1106" t="inlineStr">
        <is>
          <t>PERKINS BRADLEY R</t>
        </is>
      </c>
      <c r="B1106" t="inlineStr"/>
      <c r="C1106" t="inlineStr">
        <is>
          <t>Weak</t>
        </is>
      </c>
      <c r="D1106" s="1" t="n">
        <v>0</v>
      </c>
      <c r="E1106" s="1" t="n"/>
      <c r="F1106" t="inlineStr">
        <is>
          <t>Seneca</t>
        </is>
      </c>
      <c r="G1106" t="inlineStr">
        <is>
          <t>L42000679960000</t>
        </is>
      </c>
      <c r="H1106" s="2" t="inlineStr"/>
      <c r="I1106" s="2" t="inlineStr"/>
      <c r="J1106" s="2" t="inlineStr">
        <is>
          <t>Same name is getting the credit in Seneca and in Lorain. Only the name matches, so this could be one owner with two homes - or two different people.</t>
        </is>
      </c>
      <c r="K1106" s="2" t="inlineStr">
        <is>
          <t>Lorain 10-00-004-125-077 (40087 HOPE CT ELYRIA)</t>
        </is>
      </c>
      <c r="L1106" t="inlineStr">
        <is>
          <t>Lorain, Seneca</t>
        </is>
      </c>
      <c r="M1106" t="inlineStr"/>
      <c r="N1106" t="inlineStr"/>
      <c r="O1106" t="inlineStr">
        <is>
          <t>Yes</t>
        </is>
      </c>
    </row>
    <row r="1107">
      <c r="A1107" t="inlineStr">
        <is>
          <t>PERKINS BRANDON &amp; ASHLEY JS</t>
        </is>
      </c>
      <c r="B1107" t="inlineStr"/>
      <c r="C1107" t="inlineStr">
        <is>
          <t>Weak</t>
        </is>
      </c>
      <c r="D1107" s="1" t="n">
        <v>0</v>
      </c>
      <c r="E1107" s="1" t="n"/>
      <c r="F1107" t="inlineStr">
        <is>
          <t>Seneca</t>
        </is>
      </c>
      <c r="G1107" t="inlineStr">
        <is>
          <t>L42000673880000</t>
        </is>
      </c>
      <c r="H1107" s="2" t="inlineStr"/>
      <c r="I1107" s="2" t="inlineStr"/>
      <c r="J1107" s="2" t="inlineStr">
        <is>
          <t>Same name is getting the credit in Seneca and in Franklin. Only the name matches, so this could be one owner with two homes - or two different people.</t>
        </is>
      </c>
      <c r="K1107" s="3" t="inlineStr">
        <is>
          <t>Franklin 080-003011-00 (784 REBECCA AVE)</t>
        </is>
      </c>
      <c r="L1107" t="inlineStr">
        <is>
          <t>Franklin, Seneca</t>
        </is>
      </c>
      <c r="M1107" t="inlineStr"/>
      <c r="N1107" t="inlineStr"/>
      <c r="O1107" t="inlineStr">
        <is>
          <t>Yes</t>
        </is>
      </c>
    </row>
    <row r="1108">
      <c r="A1108" t="inlineStr">
        <is>
          <t>PERKINS DANIEL L &amp; JEANNE C JS</t>
        </is>
      </c>
      <c r="B1108" t="inlineStr"/>
      <c r="C1108" t="inlineStr">
        <is>
          <t>Weak</t>
        </is>
      </c>
      <c r="D1108" s="1" t="n">
        <v>0</v>
      </c>
      <c r="E1108" s="1" t="n"/>
      <c r="F1108" t="inlineStr">
        <is>
          <t>Seneca</t>
        </is>
      </c>
      <c r="G1108" t="inlineStr">
        <is>
          <t>C13000131200000</t>
        </is>
      </c>
      <c r="H1108" s="2" t="inlineStr">
        <is>
          <t>8364 S TR 77 BLOOMVILLE OH 44818</t>
        </is>
      </c>
      <c r="I1108" s="2" t="inlineStr"/>
      <c r="J1108" s="2" t="inlineStr">
        <is>
          <t>Same name is getting the credit in Seneca and in Franklin. Only the name matches, so this could be one owner with two homes - or two different people.</t>
        </is>
      </c>
      <c r="K1108" s="3" t="inlineStr">
        <is>
          <t>Franklin 230-000183-00 (7337 STAHL RD)</t>
        </is>
      </c>
      <c r="L1108" t="inlineStr">
        <is>
          <t>Franklin, Seneca</t>
        </is>
      </c>
      <c r="M1108" t="inlineStr"/>
      <c r="N1108" t="inlineStr"/>
      <c r="O1108" t="inlineStr">
        <is>
          <t>Yes</t>
        </is>
      </c>
    </row>
    <row r="1109">
      <c r="A1109" t="inlineStr">
        <is>
          <t>PERKINS MICHAEL A &amp; SHARON L JS</t>
        </is>
      </c>
      <c r="B1109" t="inlineStr"/>
      <c r="C1109" t="inlineStr">
        <is>
          <t>Weak</t>
        </is>
      </c>
      <c r="D1109" s="1" t="n">
        <v>0</v>
      </c>
      <c r="E1109" s="1" t="n"/>
      <c r="F1109" t="inlineStr">
        <is>
          <t>Seneca</t>
        </is>
      </c>
      <c r="G1109" t="inlineStr">
        <is>
          <t>I34000540560100</t>
        </is>
      </c>
      <c r="H1109" s="2" t="inlineStr">
        <is>
          <t>2410 N CR 60 FOSTORIA OH 44830</t>
        </is>
      </c>
      <c r="I1109" s="2" t="inlineStr"/>
      <c r="J1109" s="2" t="inlineStr">
        <is>
          <t>Same name is getting the credit in Seneca and in Huron. Only the name matches, so this could be one owner with two homes - or two different people.</t>
        </is>
      </c>
      <c r="K1109" s="3" t="inlineStr">
        <is>
          <t>Huron 40-0020-01-044-0502 (3645 PAUL RD WILLARD)</t>
        </is>
      </c>
      <c r="L1109" t="inlineStr">
        <is>
          <t>Huron, Seneca</t>
        </is>
      </c>
      <c r="M1109" t="inlineStr"/>
      <c r="N1109" t="inlineStr"/>
      <c r="O1109" t="inlineStr">
        <is>
          <t>Yes</t>
        </is>
      </c>
    </row>
    <row r="1110">
      <c r="A1110" t="inlineStr">
        <is>
          <t>PERKINS MICHAEL A &amp; SHARON L JS</t>
        </is>
      </c>
      <c r="B1110" t="inlineStr"/>
      <c r="C1110" t="inlineStr">
        <is>
          <t>Weak</t>
        </is>
      </c>
      <c r="D1110" s="1" t="n">
        <v>0</v>
      </c>
      <c r="E1110" s="1" t="n"/>
      <c r="F1110" t="inlineStr">
        <is>
          <t>Seneca</t>
        </is>
      </c>
      <c r="G1110" t="inlineStr">
        <is>
          <t>I34000540560101</t>
        </is>
      </c>
      <c r="H1110" s="2" t="inlineStr"/>
      <c r="I1110" s="2" t="inlineStr"/>
      <c r="J1110" s="2" t="inlineStr">
        <is>
          <t>Same name is getting the credit in Seneca and in Huron. Only the name matches, so this could be one owner with two homes - or two different people.</t>
        </is>
      </c>
      <c r="K1110" s="3" t="inlineStr">
        <is>
          <t>Huron 40-0020-01-044-0502 (3645 PAUL RD WILLARD)</t>
        </is>
      </c>
      <c r="L1110" t="inlineStr">
        <is>
          <t>Huron, Seneca</t>
        </is>
      </c>
      <c r="M1110" t="inlineStr"/>
      <c r="N1110" t="inlineStr"/>
      <c r="O1110" t="inlineStr">
        <is>
          <t>Yes</t>
        </is>
      </c>
    </row>
    <row r="1111">
      <c r="A1111" t="inlineStr">
        <is>
          <t>PERKINS MICHAEL A &amp; SHARON L JS</t>
        </is>
      </c>
      <c r="B1111" t="inlineStr"/>
      <c r="C1111" t="inlineStr">
        <is>
          <t>Weak</t>
        </is>
      </c>
      <c r="D1111" s="1" t="n">
        <v>0</v>
      </c>
      <c r="E1111" s="1" t="n"/>
      <c r="F1111" t="inlineStr">
        <is>
          <t>Seneca</t>
        </is>
      </c>
      <c r="G1111" t="inlineStr">
        <is>
          <t>I34000540560102</t>
        </is>
      </c>
      <c r="H1111" s="2" t="inlineStr"/>
      <c r="I1111" s="2" t="inlineStr"/>
      <c r="J1111" s="2" t="inlineStr">
        <is>
          <t>Same name is getting the credit in Seneca and in Huron. Only the name matches, so this could be one owner with two homes - or two different people.</t>
        </is>
      </c>
      <c r="K1111" s="3" t="inlineStr">
        <is>
          <t>Huron 40-0020-01-044-0502 (3645 PAUL RD WILLARD)</t>
        </is>
      </c>
      <c r="L1111" t="inlineStr">
        <is>
          <t>Huron, Seneca</t>
        </is>
      </c>
      <c r="M1111" t="inlineStr"/>
      <c r="N1111" t="inlineStr"/>
      <c r="O1111" t="inlineStr">
        <is>
          <t>Yes</t>
        </is>
      </c>
    </row>
    <row r="1112">
      <c r="A1112" t="inlineStr">
        <is>
          <t>PERKINS MICHAEL D</t>
        </is>
      </c>
      <c r="B1112" t="inlineStr"/>
      <c r="C1112" t="inlineStr">
        <is>
          <t>Weak</t>
        </is>
      </c>
      <c r="D1112" s="1" t="n">
        <v>0</v>
      </c>
      <c r="E1112" s="1" t="n"/>
      <c r="F1112" t="inlineStr">
        <is>
          <t>Seneca</t>
        </is>
      </c>
      <c r="G1112" t="inlineStr">
        <is>
          <t>D17000241840100</t>
        </is>
      </c>
      <c r="H1112" s="2" t="inlineStr">
        <is>
          <t>3746 E SR 18 TIFFIN OH 44883</t>
        </is>
      </c>
      <c r="I1112" s="2" t="inlineStr"/>
      <c r="J1112" s="2" t="inlineStr">
        <is>
          <t>Same name is getting the credit in Seneca and in Franklin. Only the name matches, so this could be one owner with two homes - or two different people.</t>
        </is>
      </c>
      <c r="K1112" s="3" t="inlineStr">
        <is>
          <t>Franklin 010-266875-00 (7254 WINTERBEK AVE)</t>
        </is>
      </c>
      <c r="L1112" t="inlineStr">
        <is>
          <t>Franklin, Seneca</t>
        </is>
      </c>
      <c r="M1112" t="inlineStr"/>
      <c r="N1112" t="inlineStr"/>
      <c r="O1112" t="inlineStr">
        <is>
          <t>Yes</t>
        </is>
      </c>
    </row>
    <row r="1113">
      <c r="A1113" t="inlineStr">
        <is>
          <t>PERRIN DENISE L &amp; DAVID C RENW</t>
        </is>
      </c>
      <c r="B1113" t="inlineStr"/>
      <c r="C1113" t="inlineStr">
        <is>
          <t>Weak</t>
        </is>
      </c>
      <c r="D1113" s="1" t="n">
        <v>0</v>
      </c>
      <c r="E1113" s="1" t="n"/>
      <c r="F1113" t="inlineStr">
        <is>
          <t>Seneca</t>
        </is>
      </c>
      <c r="G1113" t="inlineStr">
        <is>
          <t>N46000744440500</t>
        </is>
      </c>
      <c r="H1113" s="2" t="inlineStr">
        <is>
          <t>8240 N SR 269 BELLEVUE OH 44811</t>
        </is>
      </c>
      <c r="I1113" s="2" t="inlineStr"/>
      <c r="J1113" s="2" t="inlineStr">
        <is>
          <t>Same name is getting the credit in Seneca and in Erie. Only the name matches, so this could be one owner with two homes - or two different people.</t>
        </is>
      </c>
      <c r="K1113" s="2" t="inlineStr">
        <is>
          <t>Erie 42-00060.104 (1022 HARBOR HURON)</t>
        </is>
      </c>
      <c r="L1113" t="inlineStr">
        <is>
          <t>Erie, Seneca</t>
        </is>
      </c>
      <c r="M1113" t="inlineStr"/>
      <c r="N1113" t="inlineStr"/>
      <c r="O1113" t="inlineStr">
        <is>
          <t>Yes</t>
        </is>
      </c>
    </row>
    <row r="1114">
      <c r="A1114" t="inlineStr">
        <is>
          <t>PERRY CHAD &amp; MELISSA JS</t>
        </is>
      </c>
      <c r="B1114" t="inlineStr"/>
      <c r="C1114" t="inlineStr">
        <is>
          <t>Weak</t>
        </is>
      </c>
      <c r="D1114" s="1" t="n">
        <v>0</v>
      </c>
      <c r="E1114" s="1" t="n"/>
      <c r="F1114" t="inlineStr">
        <is>
          <t>Seneca</t>
        </is>
      </c>
      <c r="G1114" t="inlineStr">
        <is>
          <t>D17000214922200</t>
        </is>
      </c>
      <c r="H1114" s="2" t="inlineStr">
        <is>
          <t>155 E TECUMSEH TRL TIFFIN OH 44883</t>
        </is>
      </c>
      <c r="I1114" s="2" t="inlineStr"/>
      <c r="J1114" s="2" t="inlineStr">
        <is>
          <t>Same name is getting the credit in Seneca and in Franklin. Only the name matches, so this could be one owner with two homes - or two different people.</t>
        </is>
      </c>
      <c r="K1114" s="3" t="inlineStr">
        <is>
          <t>Franklin 222-001685-00 (4892 HAMPSTED CT)</t>
        </is>
      </c>
      <c r="L1114" t="inlineStr">
        <is>
          <t>Franklin, Seneca</t>
        </is>
      </c>
      <c r="M1114" t="inlineStr"/>
      <c r="N1114" t="inlineStr"/>
      <c r="O1114" t="inlineStr">
        <is>
          <t>Yes</t>
        </is>
      </c>
    </row>
    <row r="1115">
      <c r="A1115" t="inlineStr">
        <is>
          <t>PERRY CHARLES T</t>
        </is>
      </c>
      <c r="B1115" t="inlineStr"/>
      <c r="C1115" t="inlineStr">
        <is>
          <t>Weak</t>
        </is>
      </c>
      <c r="D1115" s="1" t="n">
        <v>0</v>
      </c>
      <c r="E1115" s="1" t="n"/>
      <c r="F1115" t="inlineStr">
        <is>
          <t>Seneca</t>
        </is>
      </c>
      <c r="G1115" t="inlineStr">
        <is>
          <t>D17000203480100</t>
        </is>
      </c>
      <c r="H1115" s="2" t="inlineStr"/>
      <c r="I1115" s="2" t="inlineStr"/>
      <c r="J1115" s="2" t="inlineStr">
        <is>
          <t>Same name is getting the credit in Seneca and in Clinton. Only the name matches, so this could be one owner with two homes - or two different people.</t>
        </is>
      </c>
      <c r="K1115" s="2" t="inlineStr">
        <is>
          <t>Clinton 110-05-34-05-0000-00 (10473 SR 28)</t>
        </is>
      </c>
      <c r="L1115" t="inlineStr">
        <is>
          <t>Clinton, Seneca</t>
        </is>
      </c>
      <c r="M1115" t="inlineStr"/>
      <c r="N1115" t="inlineStr"/>
      <c r="O1115" t="inlineStr">
        <is>
          <t>Yes</t>
        </is>
      </c>
    </row>
    <row r="1116">
      <c r="A1116" t="inlineStr">
        <is>
          <t>PERRY CHARLES T</t>
        </is>
      </c>
      <c r="B1116" t="inlineStr"/>
      <c r="C1116" t="inlineStr">
        <is>
          <t>Weak</t>
        </is>
      </c>
      <c r="D1116" s="1" t="n">
        <v>0</v>
      </c>
      <c r="E1116" s="1" t="n"/>
      <c r="F1116" t="inlineStr">
        <is>
          <t>Seneca</t>
        </is>
      </c>
      <c r="G1116" t="inlineStr">
        <is>
          <t>D17000224440000</t>
        </is>
      </c>
      <c r="H1116" s="2" t="inlineStr">
        <is>
          <t>559 S TR 159 TIFFIN OH 44883</t>
        </is>
      </c>
      <c r="I1116" s="2" t="inlineStr"/>
      <c r="J1116" s="2" t="inlineStr">
        <is>
          <t>Same name is getting the credit in Seneca and in Clinton. Only the name matches, so this could be one owner with two homes - or two different people.</t>
        </is>
      </c>
      <c r="K1116" s="2" t="inlineStr">
        <is>
          <t>Clinton 110-05-34-05-0000-00 (10473 SR 28)</t>
        </is>
      </c>
      <c r="L1116" t="inlineStr">
        <is>
          <t>Clinton, Seneca</t>
        </is>
      </c>
      <c r="M1116" t="inlineStr"/>
      <c r="N1116" t="inlineStr"/>
      <c r="O1116" t="inlineStr">
        <is>
          <t>Yes</t>
        </is>
      </c>
    </row>
    <row r="1117">
      <c r="A1117" t="inlineStr">
        <is>
          <t>PERRY CHARLES T</t>
        </is>
      </c>
      <c r="B1117" t="inlineStr"/>
      <c r="C1117" t="inlineStr">
        <is>
          <t>Weak</t>
        </is>
      </c>
      <c r="D1117" s="1" t="n">
        <v>0</v>
      </c>
      <c r="E1117" s="1" t="n"/>
      <c r="F1117" t="inlineStr">
        <is>
          <t>Seneca</t>
        </is>
      </c>
      <c r="G1117" t="inlineStr">
        <is>
          <t>D17000247120000</t>
        </is>
      </c>
      <c r="H1117" s="2" t="inlineStr"/>
      <c r="I1117" s="2" t="inlineStr"/>
      <c r="J1117" s="2" t="inlineStr">
        <is>
          <t>Same name is getting the credit in Seneca and in Clinton. Only the name matches, so this could be one owner with two homes - or two different people.</t>
        </is>
      </c>
      <c r="K1117" s="2" t="inlineStr">
        <is>
          <t>Clinton 110-05-34-05-0000-00 (10473 SR 28)</t>
        </is>
      </c>
      <c r="L1117" t="inlineStr">
        <is>
          <t>Clinton, Seneca</t>
        </is>
      </c>
      <c r="M1117" t="inlineStr"/>
      <c r="N1117" t="inlineStr"/>
      <c r="O1117" t="inlineStr">
        <is>
          <t>Yes</t>
        </is>
      </c>
    </row>
    <row r="1118">
      <c r="A1118" t="inlineStr">
        <is>
          <t>PERRY DAVID L &amp; GAYANN M JS</t>
        </is>
      </c>
      <c r="B1118" t="inlineStr"/>
      <c r="C1118" t="inlineStr">
        <is>
          <t>Weak</t>
        </is>
      </c>
      <c r="D1118" s="1" t="n">
        <v>0</v>
      </c>
      <c r="E1118" s="1" t="n"/>
      <c r="F1118" t="inlineStr">
        <is>
          <t>Seneca</t>
        </is>
      </c>
      <c r="G1118" t="inlineStr">
        <is>
          <t>E18000267920000</t>
        </is>
      </c>
      <c r="H1118" s="2" t="inlineStr">
        <is>
          <t>120 E CR 6 TIFFIN OH 44883</t>
        </is>
      </c>
      <c r="I1118" s="2" t="inlineStr"/>
      <c r="J1118" s="2" t="inlineStr">
        <is>
          <t>Same name is getting the credit in Seneca and in Athens. Only the name matches, so this could be one owner with two homes - or two different people.</t>
        </is>
      </c>
      <c r="K1118" s="3" t="inlineStr">
        <is>
          <t>Athens B010010097200 (4011 MARION JOHNSON RD)</t>
        </is>
      </c>
      <c r="L1118" t="inlineStr">
        <is>
          <t>Athens, Seneca</t>
        </is>
      </c>
      <c r="M1118" t="inlineStr"/>
      <c r="N1118" t="inlineStr"/>
      <c r="O1118" t="inlineStr">
        <is>
          <t>Yes</t>
        </is>
      </c>
    </row>
    <row r="1119">
      <c r="A1119" t="inlineStr">
        <is>
          <t>PERRY JAMES D &amp; JANE E</t>
        </is>
      </c>
      <c r="B1119" t="inlineStr"/>
      <c r="C1119" t="inlineStr">
        <is>
          <t>Weak</t>
        </is>
      </c>
      <c r="D1119" s="1" t="n">
        <v>0</v>
      </c>
      <c r="E1119" s="1" t="n"/>
      <c r="F1119" t="inlineStr">
        <is>
          <t>Seneca</t>
        </is>
      </c>
      <c r="G1119" t="inlineStr">
        <is>
          <t>M43000693000200</t>
        </is>
      </c>
      <c r="H1119" s="2" t="inlineStr">
        <is>
          <t>3700 W CR 14 NEW RIEGEL OH 44853</t>
        </is>
      </c>
      <c r="I1119" s="2" t="inlineStr"/>
      <c r="J1119" s="2" t="inlineStr">
        <is>
          <t>Same name is getting the credit in Seneca and in Ashtabula, Franklin. Only the name matches, so this could be one owner with two homes - or two different people.</t>
        </is>
      </c>
      <c r="K1119" s="3" t="inlineStr">
        <is>
          <t>Ashtabula 170200004201 (4554 N MYERS RD); Franklin 110-003355-00 (3544 PANAMA DR)</t>
        </is>
      </c>
      <c r="L1119" t="inlineStr">
        <is>
          <t>Ashtabula, Franklin, Seneca</t>
        </is>
      </c>
      <c r="M1119" t="inlineStr"/>
      <c r="N1119" t="inlineStr"/>
      <c r="O1119" t="inlineStr">
        <is>
          <t>Yes</t>
        </is>
      </c>
    </row>
    <row r="1120">
      <c r="A1120" t="inlineStr">
        <is>
          <t>PERRY SCOTT ARIC</t>
        </is>
      </c>
      <c r="B1120" t="inlineStr"/>
      <c r="C1120" t="inlineStr">
        <is>
          <t>Weak</t>
        </is>
      </c>
      <c r="D1120" s="1" t="n">
        <v>0</v>
      </c>
      <c r="E1120" s="1" t="n"/>
      <c r="F1120" t="inlineStr">
        <is>
          <t>Seneca</t>
        </is>
      </c>
      <c r="G1120" t="inlineStr">
        <is>
          <t>Q53021171440000</t>
        </is>
      </c>
      <c r="H1120" s="2" t="inlineStr">
        <is>
          <t>237 HUDSON ST TIFFIN OH 44883</t>
        </is>
      </c>
      <c r="I1120" s="2" t="inlineStr"/>
      <c r="J1120" s="2" t="inlineStr">
        <is>
          <t>Same name is getting the credit in Seneca and in Knox, Lorain. Only the name matches, so this could be one owner with two homes - or two different people.</t>
        </is>
      </c>
      <c r="K1120" s="3" t="inlineStr">
        <is>
          <t>Knox 28-00229.000 (780 VALLEYWOOD HEIGHTS DR); Lorain 12-00-051-000-016 (19101 WEST RIVER RD COLUMBIA STATION)</t>
        </is>
      </c>
      <c r="L1120" t="inlineStr">
        <is>
          <t>Knox, Lorain, Seneca</t>
        </is>
      </c>
      <c r="M1120" t="inlineStr"/>
      <c r="N1120" t="inlineStr"/>
      <c r="O1120" t="inlineStr">
        <is>
          <t>Yes</t>
        </is>
      </c>
    </row>
    <row r="1121">
      <c r="A1121" t="inlineStr">
        <is>
          <t>PHILLIPS BARBARA J</t>
        </is>
      </c>
      <c r="B1121" t="inlineStr"/>
      <c r="C1121" t="inlineStr">
        <is>
          <t>Weak</t>
        </is>
      </c>
      <c r="D1121" s="1" t="n">
        <v>0</v>
      </c>
      <c r="E1121" s="1" t="n"/>
      <c r="F1121" t="inlineStr">
        <is>
          <t>Seneca</t>
        </is>
      </c>
      <c r="G1121" t="inlineStr">
        <is>
          <t>E18000274240101</t>
        </is>
      </c>
      <c r="H1121" s="2" t="inlineStr">
        <is>
          <t>450 W CR 6 TIFFIN OH 44883</t>
        </is>
      </c>
      <c r="I1121" s="2" t="inlineStr"/>
      <c r="J1121" s="2" t="inlineStr">
        <is>
          <t>Same name is getting the credit in Seneca and in Franklin. Only the name matches, so this could be one owner with two homes - or two different people.</t>
        </is>
      </c>
      <c r="K1121" s="3" t="inlineStr">
        <is>
          <t>Franklin 080-001297-00 (100 HIAWATHA AVE)</t>
        </is>
      </c>
      <c r="L1121" t="inlineStr">
        <is>
          <t>Franklin, Seneca</t>
        </is>
      </c>
      <c r="M1121" t="inlineStr"/>
      <c r="N1121" t="inlineStr"/>
      <c r="O1121" t="inlineStr">
        <is>
          <t>Yes</t>
        </is>
      </c>
    </row>
    <row r="1122">
      <c r="A1122" t="inlineStr">
        <is>
          <t>PHILLIPS BRITTANY L</t>
        </is>
      </c>
      <c r="B1122" t="inlineStr"/>
      <c r="C1122" t="inlineStr">
        <is>
          <t>Weak</t>
        </is>
      </c>
      <c r="D1122" s="1" t="n">
        <v>0</v>
      </c>
      <c r="E1122" s="1" t="n"/>
      <c r="F1122" t="inlineStr">
        <is>
          <t>Seneca</t>
        </is>
      </c>
      <c r="G1122" t="inlineStr">
        <is>
          <t>O50000815640000</t>
        </is>
      </c>
      <c r="H1122" s="2" t="inlineStr"/>
      <c r="I1122" s="2" t="inlineStr"/>
      <c r="J1122" s="2" t="inlineStr">
        <is>
          <t>Same name is getting the credit in Seneca and in Ashtabula. Only the name matches, so this could be one owner with two homes - or two different people.</t>
        </is>
      </c>
      <c r="K1122" s="3" t="inlineStr">
        <is>
          <t>Ashtabula 017163005600 (1329 BONANZA AVE)</t>
        </is>
      </c>
      <c r="L1122" t="inlineStr">
        <is>
          <t>Ashtabula, Seneca</t>
        </is>
      </c>
      <c r="M1122" t="inlineStr"/>
      <c r="N1122" t="inlineStr"/>
      <c r="O1122" t="inlineStr">
        <is>
          <t>Yes</t>
        </is>
      </c>
    </row>
    <row r="1123">
      <c r="A1123" t="inlineStr">
        <is>
          <t>PHILLIPS DANIEL</t>
        </is>
      </c>
      <c r="B1123" t="inlineStr"/>
      <c r="C1123" t="inlineStr">
        <is>
          <t>Weak</t>
        </is>
      </c>
      <c r="D1123" s="1" t="n">
        <v>0</v>
      </c>
      <c r="E1123" s="1" t="n"/>
      <c r="F1123" t="inlineStr">
        <is>
          <t>Seneca</t>
        </is>
      </c>
      <c r="G1123" t="inlineStr">
        <is>
          <t>Q53041279880000</t>
        </is>
      </c>
      <c r="H1123" s="2" t="inlineStr">
        <is>
          <t>466 CIRCULAR ST TIFFIN OH 44883</t>
        </is>
      </c>
      <c r="I1123" s="2" t="inlineStr"/>
      <c r="J1123" s="2" t="inlineStr">
        <is>
          <t>Same name is getting the credit in Seneca and in Geauga. Only the name matches, so this could be one owner with two homes - or two different people.</t>
        </is>
      </c>
      <c r="K1123" s="2" t="inlineStr">
        <is>
          <t>Geauga 11-309900 (8311 SHARP LN CHESTERLAND)</t>
        </is>
      </c>
      <c r="L1123" t="inlineStr">
        <is>
          <t>Geauga, Seneca</t>
        </is>
      </c>
      <c r="M1123" t="inlineStr"/>
      <c r="N1123" t="inlineStr"/>
      <c r="O1123" t="inlineStr">
        <is>
          <t>Yes</t>
        </is>
      </c>
    </row>
    <row r="1124">
      <c r="A1124" t="inlineStr">
        <is>
          <t>PHILLIPS DANIEL J &amp; LISA M JT</t>
        </is>
      </c>
      <c r="B1124" t="inlineStr"/>
      <c r="C1124" t="inlineStr">
        <is>
          <t>Weak</t>
        </is>
      </c>
      <c r="D1124" s="1" t="n">
        <v>0</v>
      </c>
      <c r="E1124" s="1" t="n"/>
      <c r="F1124" t="inlineStr">
        <is>
          <t>Seneca</t>
        </is>
      </c>
      <c r="G1124" t="inlineStr">
        <is>
          <t>O48000777000201</t>
        </is>
      </c>
      <c r="H1124" s="2" t="inlineStr">
        <is>
          <t>8631 S TR 191 NEW WASHINGTON OH 44854</t>
        </is>
      </c>
      <c r="I1124" s="2" t="inlineStr"/>
      <c r="J1124" s="2" t="inlineStr">
        <is>
          <t>Same name is getting the credit in Seneca and in Erie. Only the name matches, so this could be one owner with two homes - or two different people.</t>
        </is>
      </c>
      <c r="K1124" s="2" t="inlineStr">
        <is>
          <t>Erie 01-00209.006 (13004 BERLIN BERLIN HEIGHTS)</t>
        </is>
      </c>
      <c r="L1124" t="inlineStr">
        <is>
          <t>Erie, Seneca</t>
        </is>
      </c>
      <c r="M1124" t="inlineStr"/>
      <c r="N1124" t="inlineStr"/>
      <c r="O1124" t="inlineStr">
        <is>
          <t>Yes</t>
        </is>
      </c>
    </row>
    <row r="1125">
      <c r="A1125" t="inlineStr">
        <is>
          <t>PHILLIPS DAVID W &amp; JACQUELINE M JS</t>
        </is>
      </c>
      <c r="B1125" t="inlineStr"/>
      <c r="C1125" t="inlineStr">
        <is>
          <t>Weak</t>
        </is>
      </c>
      <c r="D1125" s="1" t="n">
        <v>0</v>
      </c>
      <c r="E1125" s="1" t="n"/>
      <c r="F1125" t="inlineStr">
        <is>
          <t>Seneca</t>
        </is>
      </c>
      <c r="G1125" t="inlineStr">
        <is>
          <t>Q53011093800000</t>
        </is>
      </c>
      <c r="H1125" s="2" t="inlineStr">
        <is>
          <t>28 MCCOLLUM ST TIFFIN OH 44883</t>
        </is>
      </c>
      <c r="I1125" s="2" t="inlineStr"/>
      <c r="J1125" s="2" t="inlineStr">
        <is>
          <t>Same name is getting the credit in Seneca and in Union. Only the name matches, so this could be one owner with two homes - or two different people.</t>
        </is>
      </c>
      <c r="K1125" s="3" t="inlineStr">
        <is>
          <t>Union 2900120290010 (19 SCOTT CIR MARYSVILLE)</t>
        </is>
      </c>
      <c r="L1125" t="inlineStr">
        <is>
          <t>Seneca, Union</t>
        </is>
      </c>
      <c r="M1125" t="inlineStr"/>
      <c r="N1125" t="inlineStr"/>
      <c r="O1125" t="inlineStr">
        <is>
          <t>Yes</t>
        </is>
      </c>
    </row>
    <row r="1126">
      <c r="A1126" t="inlineStr">
        <is>
          <t>PHILLIPS JAMES A &amp; KRISTA A JT</t>
        </is>
      </c>
      <c r="B1126" t="inlineStr"/>
      <c r="C1126" t="inlineStr">
        <is>
          <t>Weak</t>
        </is>
      </c>
      <c r="D1126" s="1" t="n">
        <v>0</v>
      </c>
      <c r="E1126" s="1" t="n"/>
      <c r="F1126" t="inlineStr">
        <is>
          <t>Seneca</t>
        </is>
      </c>
      <c r="G1126" t="inlineStr">
        <is>
          <t>O50000815680000</t>
        </is>
      </c>
      <c r="H1126" s="2" t="inlineStr"/>
      <c r="I1126" s="2" t="inlineStr"/>
      <c r="J1126" s="2" t="inlineStr">
        <is>
          <t>Same name is getting the credit in Seneca and in Fairfield, Franklin. Only the name matches, so this could be one owner with two homes - or two different people.</t>
        </is>
      </c>
      <c r="K1126" s="3" t="inlineStr">
        <is>
          <t>Fairfield 0532169700 (1853 MARROSE DR LANCASTER); Franklin 010-140710-00 (1301 BROOKRIDGE DR); Franklin 010-144874-00 (5113 N TAMARACK BL)</t>
        </is>
      </c>
      <c r="L1126" t="inlineStr">
        <is>
          <t>Fairfield, Franklin, Seneca</t>
        </is>
      </c>
      <c r="M1126" t="inlineStr"/>
      <c r="N1126" t="inlineStr"/>
      <c r="O1126" t="inlineStr">
        <is>
          <t>Yes</t>
        </is>
      </c>
    </row>
    <row r="1127">
      <c r="A1127" t="inlineStr">
        <is>
          <t>PHILLIPS JAMES A &amp; KRISTA A JT</t>
        </is>
      </c>
      <c r="B1127" t="inlineStr"/>
      <c r="C1127" t="inlineStr">
        <is>
          <t>Weak</t>
        </is>
      </c>
      <c r="D1127" s="1" t="n">
        <v>0</v>
      </c>
      <c r="E1127" s="1" t="n"/>
      <c r="F1127" t="inlineStr">
        <is>
          <t>Seneca</t>
        </is>
      </c>
      <c r="G1127" t="inlineStr">
        <is>
          <t>O50000815720000</t>
        </is>
      </c>
      <c r="H1127" s="2" t="inlineStr">
        <is>
          <t>115 LEMMON ST ATTICA OH 44807</t>
        </is>
      </c>
      <c r="I1127" s="2" t="inlineStr"/>
      <c r="J1127" s="2" t="inlineStr">
        <is>
          <t>Same name is getting the credit in Seneca and in Fairfield, Franklin. Only the name matches, so this could be one owner with two homes - or two different people.</t>
        </is>
      </c>
      <c r="K1127" s="3" t="inlineStr">
        <is>
          <t>Fairfield 0532169700 (1853 MARROSE DR LANCASTER); Franklin 010-140710-00 (1301 BROOKRIDGE DR); Franklin 010-144874-00 (5113 N TAMARACK BL)</t>
        </is>
      </c>
      <c r="L1127" t="inlineStr">
        <is>
          <t>Fairfield, Franklin, Seneca</t>
        </is>
      </c>
      <c r="M1127" t="inlineStr"/>
      <c r="N1127" t="inlineStr"/>
      <c r="O1127" t="inlineStr">
        <is>
          <t>Yes</t>
        </is>
      </c>
    </row>
    <row r="1128">
      <c r="A1128" t="inlineStr">
        <is>
          <t>PHILLIPS JEFFREY A &amp; EVELYN K</t>
        </is>
      </c>
      <c r="B1128" t="inlineStr"/>
      <c r="C1128" t="inlineStr">
        <is>
          <t>Weak</t>
        </is>
      </c>
      <c r="D1128" s="1" t="n">
        <v>0</v>
      </c>
      <c r="E1128" s="1" t="n"/>
      <c r="F1128" t="inlineStr">
        <is>
          <t>Seneca</t>
        </is>
      </c>
      <c r="G1128" t="inlineStr">
        <is>
          <t>O49000790720200</t>
        </is>
      </c>
      <c r="H1128" s="2" t="inlineStr">
        <is>
          <t>4248 S TR 197 ATTICA OH 44807</t>
        </is>
      </c>
      <c r="I1128" s="2" t="inlineStr"/>
      <c r="J1128" s="2" t="inlineStr">
        <is>
          <t>Same name is getting the credit in Seneca and in Franklin. Only the name matches, so this could be one owner with two homes - or two different people.</t>
        </is>
      </c>
      <c r="K1128" s="3" t="inlineStr">
        <is>
          <t>Franklin 010-126330-00 (1287 LEE AVE)</t>
        </is>
      </c>
      <c r="L1128" t="inlineStr">
        <is>
          <t>Franklin, Seneca</t>
        </is>
      </c>
      <c r="M1128" t="inlineStr"/>
      <c r="N1128" t="inlineStr"/>
      <c r="O1128" t="inlineStr">
        <is>
          <t>Yes</t>
        </is>
      </c>
    </row>
    <row r="1129">
      <c r="A1129" t="inlineStr">
        <is>
          <t>PHILLIPS MICHAEL J &amp; MEGAN N JS</t>
        </is>
      </c>
      <c r="B1129" t="inlineStr"/>
      <c r="C1129" t="inlineStr">
        <is>
          <t>Weak</t>
        </is>
      </c>
      <c r="D1129" s="1" t="n">
        <v>0</v>
      </c>
      <c r="E1129" s="1" t="n"/>
      <c r="F1129" t="inlineStr">
        <is>
          <t>Seneca</t>
        </is>
      </c>
      <c r="G1129" t="inlineStr">
        <is>
          <t>H26000435800800</t>
        </is>
      </c>
      <c r="H1129" s="2" t="inlineStr">
        <is>
          <t>3560 W TR 158 TIFFIN OH 44883</t>
        </is>
      </c>
      <c r="I1129" s="2" t="inlineStr"/>
      <c r="J1129" s="2" t="inlineStr">
        <is>
          <t>Same name is getting the credit in Seneca and in Lorain. Only the name matches, so this could be one owner with two homes - or two different people.</t>
        </is>
      </c>
      <c r="K1129" s="2" t="inlineStr">
        <is>
          <t>Lorain 11-00-100-102-041 (1028 VIVIAN DR GRAFTON)</t>
        </is>
      </c>
      <c r="L1129" t="inlineStr">
        <is>
          <t>Lorain, Seneca</t>
        </is>
      </c>
      <c r="M1129" t="inlineStr"/>
      <c r="N1129" t="inlineStr"/>
      <c r="O1129" t="inlineStr">
        <is>
          <t>Yes</t>
        </is>
      </c>
    </row>
    <row r="1130">
      <c r="A1130" t="inlineStr">
        <is>
          <t>PHILLIPS STEVEN J &amp; DEBORAH A</t>
        </is>
      </c>
      <c r="B1130" t="inlineStr"/>
      <c r="C1130" t="inlineStr">
        <is>
          <t>Weak</t>
        </is>
      </c>
      <c r="D1130" s="1" t="n">
        <v>0</v>
      </c>
      <c r="E1130" s="1" t="n"/>
      <c r="F1130" t="inlineStr">
        <is>
          <t>Seneca</t>
        </is>
      </c>
      <c r="G1130" t="inlineStr">
        <is>
          <t>C14000173960000</t>
        </is>
      </c>
      <c r="H1130" s="2" t="inlineStr">
        <is>
          <t>29 E NEW HAVEN ST BLOOMVILLE OH 44818</t>
        </is>
      </c>
      <c r="I1130" s="2" t="inlineStr"/>
      <c r="J1130" s="2" t="inlineStr">
        <is>
          <t>Same name is getting the credit in Seneca and in Fairfield. Only the name matches, so this could be one owner with two homes - or two different people.</t>
        </is>
      </c>
      <c r="K1130" s="3" t="inlineStr">
        <is>
          <t>Fairfield 0360515900 (9100 APPALOOSA DR PICKERINGTON)</t>
        </is>
      </c>
      <c r="L1130" t="inlineStr">
        <is>
          <t>Fairfield, Seneca</t>
        </is>
      </c>
      <c r="M1130" t="inlineStr"/>
      <c r="N1130" t="inlineStr"/>
      <c r="O1130" t="inlineStr">
        <is>
          <t>Yes</t>
        </is>
      </c>
    </row>
    <row r="1131">
      <c r="A1131" t="inlineStr">
        <is>
          <t>POPE ROBERT D</t>
        </is>
      </c>
      <c r="B1131" t="inlineStr"/>
      <c r="C1131" t="inlineStr">
        <is>
          <t>Weak</t>
        </is>
      </c>
      <c r="D1131" s="1" t="n">
        <v>0</v>
      </c>
      <c r="E1131" s="1" t="n"/>
      <c r="F1131" t="inlineStr">
        <is>
          <t>Seneca</t>
        </is>
      </c>
      <c r="G1131" t="inlineStr">
        <is>
          <t>I34000537960000</t>
        </is>
      </c>
      <c r="H1131" s="2" t="inlineStr">
        <is>
          <t>877 N CHERYL DR FOSTORIA OH 44830</t>
        </is>
      </c>
      <c r="I1131" s="2" t="inlineStr"/>
      <c r="J1131" s="2" t="inlineStr">
        <is>
          <t>Same name is getting the credit in Seneca and in Erie. Only the name matches, so this could be one owner with two homes - or two different people.</t>
        </is>
      </c>
      <c r="K1131" s="2" t="inlineStr">
        <is>
          <t>Erie 27-00189.002 (9514 MASON RD CASTALIA)</t>
        </is>
      </c>
      <c r="L1131" t="inlineStr">
        <is>
          <t>Erie, Seneca</t>
        </is>
      </c>
      <c r="M1131" t="inlineStr"/>
      <c r="N1131" t="inlineStr"/>
      <c r="O1131" t="inlineStr">
        <is>
          <t>Yes</t>
        </is>
      </c>
    </row>
    <row r="1132">
      <c r="A1132" t="inlineStr">
        <is>
          <t>PORTER DAVID A</t>
        </is>
      </c>
      <c r="B1132" t="inlineStr"/>
      <c r="C1132" t="inlineStr">
        <is>
          <t>Weak</t>
        </is>
      </c>
      <c r="D1132" s="1" t="n">
        <v>0</v>
      </c>
      <c r="E1132" s="1" t="n"/>
      <c r="F1132" t="inlineStr">
        <is>
          <t>Seneca</t>
        </is>
      </c>
      <c r="G1132" t="inlineStr">
        <is>
          <t>L41000655840000</t>
        </is>
      </c>
      <c r="H1132" s="2" t="inlineStr"/>
      <c r="I1132" s="2" t="inlineStr"/>
      <c r="J1132" s="2" t="inlineStr">
        <is>
          <t>Same name is getting the credit in Seneca and in Huron, Union. Only the name matches, so this could be one owner with two homes - or two different people.</t>
        </is>
      </c>
      <c r="K1132" s="3" t="inlineStr">
        <is>
          <t>Huron 12-0010-01-031-0100 (1588 EXCHANGE RD NEW LONDON); Union 1100160770000 (14281 HINTON MILL RD MARYSVILLE)</t>
        </is>
      </c>
      <c r="L1132" t="inlineStr">
        <is>
          <t>Huron, Seneca, Union</t>
        </is>
      </c>
      <c r="M1132" t="inlineStr"/>
      <c r="N1132" t="inlineStr"/>
      <c r="O1132" t="inlineStr">
        <is>
          <t>Yes</t>
        </is>
      </c>
    </row>
    <row r="1133">
      <c r="A1133" t="inlineStr">
        <is>
          <t>PORTER DAVID A &amp; NANCY J JT</t>
        </is>
      </c>
      <c r="B1133" t="inlineStr"/>
      <c r="C1133" t="inlineStr">
        <is>
          <t>Weak</t>
        </is>
      </c>
      <c r="D1133" s="1" t="n">
        <v>0</v>
      </c>
      <c r="E1133" s="1" t="n"/>
      <c r="F1133" t="inlineStr">
        <is>
          <t>Seneca</t>
        </is>
      </c>
      <c r="G1133" t="inlineStr">
        <is>
          <t>L41000644920000</t>
        </is>
      </c>
      <c r="H1133" s="2" t="inlineStr">
        <is>
          <t>701 N SR 19 REPUBLIC OH 44867</t>
        </is>
      </c>
      <c r="I1133" s="2" t="inlineStr"/>
      <c r="J1133" s="2" t="inlineStr">
        <is>
          <t>Same name is getting the credit in Seneca and in Huron, Union. Only the name matches, so this could be one owner with two homes - or two different people.</t>
        </is>
      </c>
      <c r="K1133" s="3" t="inlineStr">
        <is>
          <t>Huron 12-0010-01-031-0100 (1588 EXCHANGE RD NEW LONDON); Union 1100160770000 (14281 HINTON MILL RD MARYSVILLE)</t>
        </is>
      </c>
      <c r="L1133" t="inlineStr">
        <is>
          <t>Huron, Seneca, Union</t>
        </is>
      </c>
      <c r="M1133" t="inlineStr"/>
      <c r="N1133" t="inlineStr"/>
      <c r="O1133" t="inlineStr">
        <is>
          <t>Yes</t>
        </is>
      </c>
    </row>
    <row r="1134">
      <c r="A1134" t="inlineStr">
        <is>
          <t>PORTER DAVID A &amp; NANCY J JT SUR</t>
        </is>
      </c>
      <c r="B1134" t="inlineStr"/>
      <c r="C1134" t="inlineStr">
        <is>
          <t>Weak</t>
        </is>
      </c>
      <c r="D1134" s="1" t="n">
        <v>0</v>
      </c>
      <c r="E1134" s="1" t="n"/>
      <c r="F1134" t="inlineStr">
        <is>
          <t>Seneca</t>
        </is>
      </c>
      <c r="G1134" t="inlineStr">
        <is>
          <t>L41000655800000</t>
        </is>
      </c>
      <c r="H1134" s="2" t="inlineStr">
        <is>
          <t>7393 E SR 18 REPUBLIC OH 44867</t>
        </is>
      </c>
      <c r="I1134" s="2" t="inlineStr"/>
      <c r="J1134" s="2" t="inlineStr">
        <is>
          <t>Same name is getting the credit in Seneca and in Huron, Union. Only the name matches, so this could be one owner with two homes - or two different people.</t>
        </is>
      </c>
      <c r="K1134" s="3" t="inlineStr">
        <is>
          <t>Huron 12-0010-01-031-0100 (1588 EXCHANGE RD NEW LONDON); Union 1100160770000 (14281 HINTON MILL RD MARYSVILLE)</t>
        </is>
      </c>
      <c r="L1134" t="inlineStr">
        <is>
          <t>Huron, Seneca, Union</t>
        </is>
      </c>
      <c r="M1134" t="inlineStr"/>
      <c r="N1134" t="inlineStr"/>
      <c r="O1134" t="inlineStr">
        <is>
          <t>Yes</t>
        </is>
      </c>
    </row>
    <row r="1135">
      <c r="A1135" t="inlineStr">
        <is>
          <t>PORTER PATRICK M &amp; ANA JS</t>
        </is>
      </c>
      <c r="B1135" t="inlineStr"/>
      <c r="C1135" t="inlineStr">
        <is>
          <t>Weak</t>
        </is>
      </c>
      <c r="D1135" s="1" t="n">
        <v>0</v>
      </c>
      <c r="E1135" s="1" t="n"/>
      <c r="F1135" t="inlineStr">
        <is>
          <t>Seneca</t>
        </is>
      </c>
      <c r="G1135" t="inlineStr">
        <is>
          <t>P51030922040000</t>
        </is>
      </c>
      <c r="H1135" s="2" t="inlineStr"/>
      <c r="I1135" s="2" t="inlineStr"/>
      <c r="J1135" s="2" t="inlineStr">
        <is>
          <t>Same name is getting the credit in Seneca and in Geauga. Only the name matches, so this could be one owner with two homes - or two different people.</t>
        </is>
      </c>
      <c r="K1135" s="2" t="inlineStr">
        <is>
          <t>Geauga 02-420001 (18350 IVY LN CHAGRIN FALLS)</t>
        </is>
      </c>
      <c r="L1135" t="inlineStr">
        <is>
          <t>Geauga, Seneca</t>
        </is>
      </c>
      <c r="M1135" t="inlineStr"/>
      <c r="N1135" t="inlineStr"/>
      <c r="O1135" t="inlineStr">
        <is>
          <t>Yes</t>
        </is>
      </c>
    </row>
    <row r="1136">
      <c r="A1136" t="inlineStr">
        <is>
          <t>PORTER RONALD L &amp; LOUELLA NAVA</t>
        </is>
      </c>
      <c r="B1136" t="inlineStr"/>
      <c r="C1136" t="inlineStr">
        <is>
          <t>Weak</t>
        </is>
      </c>
      <c r="D1136" s="1" t="n">
        <v>0</v>
      </c>
      <c r="E1136" s="1" t="n"/>
      <c r="F1136" t="inlineStr">
        <is>
          <t>Seneca</t>
        </is>
      </c>
      <c r="G1136" t="inlineStr">
        <is>
          <t>Q53021108360000</t>
        </is>
      </c>
      <c r="H1136" s="2" t="inlineStr"/>
      <c r="I1136" s="2" t="inlineStr"/>
      <c r="J1136" s="2" t="inlineStr">
        <is>
          <t>Same name is getting the credit in Seneca and in Erie. Only the name matches, so this could be one owner with two homes - or two different people.</t>
        </is>
      </c>
      <c r="K1136" s="2" t="inlineStr">
        <is>
          <t>Erie 32-02925.000 (508 STRUB SANDUSKY)</t>
        </is>
      </c>
      <c r="L1136" t="inlineStr">
        <is>
          <t>Erie, Seneca</t>
        </is>
      </c>
      <c r="M1136" t="inlineStr"/>
      <c r="N1136" t="inlineStr"/>
      <c r="O1136" t="inlineStr">
        <is>
          <t>Yes</t>
        </is>
      </c>
    </row>
    <row r="1137">
      <c r="A1137" t="inlineStr">
        <is>
          <t>PORTER WILLIAM R &amp; DEUBLE LISA M &amp; RONNIE J JS</t>
        </is>
      </c>
      <c r="B1137" t="inlineStr"/>
      <c r="C1137" t="inlineStr">
        <is>
          <t>Weak</t>
        </is>
      </c>
      <c r="D1137" s="1" t="n">
        <v>0</v>
      </c>
      <c r="E1137" s="1" t="n"/>
      <c r="F1137" t="inlineStr">
        <is>
          <t>Seneca</t>
        </is>
      </c>
      <c r="G1137" t="inlineStr">
        <is>
          <t>Q53031231480000</t>
        </is>
      </c>
      <c r="H1137" s="2" t="inlineStr">
        <is>
          <t>203 ELLA ST TIFFIN OH 44883</t>
        </is>
      </c>
      <c r="I1137" s="2" t="inlineStr"/>
      <c r="J1137" s="2" t="inlineStr">
        <is>
          <t>Same name is getting the credit in Seneca and in Athens. Only the name matches, so this could be one owner with two homes - or two different people.</t>
        </is>
      </c>
      <c r="K1137" s="3" t="inlineStr">
        <is>
          <t>Athens H020040002400 (5726 REYNOLDS AVE)</t>
        </is>
      </c>
      <c r="L1137" t="inlineStr">
        <is>
          <t>Athens, Seneca</t>
        </is>
      </c>
      <c r="M1137" t="inlineStr"/>
      <c r="N1137" t="inlineStr"/>
      <c r="O1137" t="inlineStr">
        <is>
          <t>Yes</t>
        </is>
      </c>
    </row>
    <row r="1138">
      <c r="A1138" t="inlineStr">
        <is>
          <t>PRICE ANDREW C &amp; PATRICIA S TTEES</t>
        </is>
      </c>
      <c r="B1138" t="inlineStr"/>
      <c r="C1138" t="inlineStr">
        <is>
          <t>Weak</t>
        </is>
      </c>
      <c r="D1138" s="1" t="n">
        <v>0</v>
      </c>
      <c r="E1138" s="1" t="n"/>
      <c r="F1138" t="inlineStr">
        <is>
          <t>Seneca</t>
        </is>
      </c>
      <c r="G1138" t="inlineStr">
        <is>
          <t>C13000139720000</t>
        </is>
      </c>
      <c r="H1138" s="2" t="inlineStr"/>
      <c r="I1138" s="2" t="inlineStr"/>
      <c r="J1138" s="2" t="inlineStr">
        <is>
          <t>Same name is getting the credit in Seneca and in Union. Only the name matches, so this could be one owner with two homes - or two different people.</t>
        </is>
      </c>
      <c r="K1138" s="3" t="inlineStr">
        <is>
          <t>Union 2200040060000 (25371 STORMS RD WEST MANSFIELD)</t>
        </is>
      </c>
      <c r="L1138" t="inlineStr">
        <is>
          <t>Seneca, Union</t>
        </is>
      </c>
      <c r="M1138" t="inlineStr"/>
      <c r="N1138" t="inlineStr"/>
      <c r="O1138" t="inlineStr">
        <is>
          <t>Yes</t>
        </is>
      </c>
    </row>
    <row r="1139">
      <c r="A1139" t="inlineStr">
        <is>
          <t>PRICE ANDREW C &amp; PATRICIA S TTEES</t>
        </is>
      </c>
      <c r="B1139" t="inlineStr"/>
      <c r="C1139" t="inlineStr">
        <is>
          <t>Weak</t>
        </is>
      </c>
      <c r="D1139" s="1" t="n">
        <v>0</v>
      </c>
      <c r="E1139" s="1" t="n"/>
      <c r="F1139" t="inlineStr">
        <is>
          <t>Seneca</t>
        </is>
      </c>
      <c r="G1139" t="inlineStr">
        <is>
          <t>C13000139760000</t>
        </is>
      </c>
      <c r="H1139" s="2" t="inlineStr">
        <is>
          <t>6139 S CR 43 TIFFIN OH 44883</t>
        </is>
      </c>
      <c r="I1139" s="2" t="inlineStr"/>
      <c r="J1139" s="2" t="inlineStr">
        <is>
          <t>Same name is getting the credit in Seneca and in Union. Only the name matches, so this could be one owner with two homes - or two different people.</t>
        </is>
      </c>
      <c r="K1139" s="3" t="inlineStr">
        <is>
          <t>Union 2200040060000 (25371 STORMS RD WEST MANSFIELD)</t>
        </is>
      </c>
      <c r="L1139" t="inlineStr">
        <is>
          <t>Seneca, Union</t>
        </is>
      </c>
      <c r="M1139" t="inlineStr"/>
      <c r="N1139" t="inlineStr"/>
      <c r="O1139" t="inlineStr">
        <is>
          <t>Yes</t>
        </is>
      </c>
    </row>
    <row r="1140">
      <c r="A1140" t="inlineStr">
        <is>
          <t>PRICE ANDREW C ETAL</t>
        </is>
      </c>
      <c r="B1140" t="inlineStr"/>
      <c r="C1140" t="inlineStr">
        <is>
          <t>Weak</t>
        </is>
      </c>
      <c r="D1140" s="1" t="n">
        <v>0</v>
      </c>
      <c r="E1140" s="1" t="n"/>
      <c r="F1140" t="inlineStr">
        <is>
          <t>Seneca</t>
        </is>
      </c>
      <c r="G1140" t="inlineStr">
        <is>
          <t>C13000139760100</t>
        </is>
      </c>
      <c r="H1140" s="2" t="inlineStr">
        <is>
          <t>6050 E TR 58 BLOOMVILLE OH 44818</t>
        </is>
      </c>
      <c r="I1140" s="2" t="inlineStr"/>
      <c r="J1140" s="2" t="inlineStr">
        <is>
          <t>Same name is getting the credit in Seneca and in Union. Only the name matches, so this could be one owner with two homes - or two different people.</t>
        </is>
      </c>
      <c r="K1140" s="3" t="inlineStr">
        <is>
          <t>Union 2200040060000 (25371 STORMS RD WEST MANSFIELD)</t>
        </is>
      </c>
      <c r="L1140" t="inlineStr">
        <is>
          <t>Seneca, Union</t>
        </is>
      </c>
      <c r="M1140" t="inlineStr"/>
      <c r="N1140" t="inlineStr"/>
      <c r="O1140" t="inlineStr">
        <is>
          <t>Yes</t>
        </is>
      </c>
    </row>
    <row r="1141">
      <c r="A1141" t="inlineStr">
        <is>
          <t>PRICE JOHN M &amp; BYRNE CAROLINE A ET AL JS</t>
        </is>
      </c>
      <c r="B1141" t="inlineStr"/>
      <c r="C1141" t="inlineStr">
        <is>
          <t>Weak</t>
        </is>
      </c>
      <c r="D1141" s="1" t="n">
        <v>0</v>
      </c>
      <c r="E1141" s="1" t="n"/>
      <c r="F1141" t="inlineStr">
        <is>
          <t>Seneca</t>
        </is>
      </c>
      <c r="G1141" t="inlineStr">
        <is>
          <t>L41000656520000</t>
        </is>
      </c>
      <c r="H1141" s="2" t="inlineStr">
        <is>
          <t>6870 E TR 106 REPUBLIC OH 44867</t>
        </is>
      </c>
      <c r="I1141" s="2" t="inlineStr"/>
      <c r="J1141" s="2" t="inlineStr">
        <is>
          <t>Same name is getting the credit in Seneca and in Fairfield. Only the name matches, so this could be one owner with two homes - or two different people.</t>
        </is>
      </c>
      <c r="K1141" s="3" t="inlineStr">
        <is>
          <t>Fairfield 0510326000 (12115 SIXTH AVE MILLERSPORT)</t>
        </is>
      </c>
      <c r="L1141" t="inlineStr">
        <is>
          <t>Fairfield, Seneca</t>
        </is>
      </c>
      <c r="M1141" t="inlineStr"/>
      <c r="N1141" t="inlineStr"/>
      <c r="O1141" t="inlineStr">
        <is>
          <t>Yes</t>
        </is>
      </c>
    </row>
    <row r="1142">
      <c r="A1142" t="inlineStr">
        <is>
          <t>PRICE JOHN M &amp; BYRNE CAROLINE A ET AL JS</t>
        </is>
      </c>
      <c r="B1142" t="inlineStr"/>
      <c r="C1142" t="inlineStr">
        <is>
          <t>Weak</t>
        </is>
      </c>
      <c r="D1142" s="1" t="n">
        <v>0</v>
      </c>
      <c r="E1142" s="1" t="n"/>
      <c r="F1142" t="inlineStr">
        <is>
          <t>Seneca</t>
        </is>
      </c>
      <c r="G1142" t="inlineStr">
        <is>
          <t>L41000656520100</t>
        </is>
      </c>
      <c r="H1142" s="2" t="inlineStr"/>
      <c r="I1142" s="2" t="inlineStr"/>
      <c r="J1142" s="2" t="inlineStr">
        <is>
          <t>Same name is getting the credit in Seneca and in Fairfield. Only the name matches, so this could be one owner with two homes - or two different people.</t>
        </is>
      </c>
      <c r="K1142" s="3" t="inlineStr">
        <is>
          <t>Fairfield 0510326000 (12115 SIXTH AVE MILLERSPORT)</t>
        </is>
      </c>
      <c r="L1142" t="inlineStr">
        <is>
          <t>Fairfield, Seneca</t>
        </is>
      </c>
      <c r="M1142" t="inlineStr"/>
      <c r="N1142" t="inlineStr"/>
      <c r="O1142" t="inlineStr">
        <is>
          <t>Yes</t>
        </is>
      </c>
    </row>
    <row r="1143">
      <c r="A1143" t="inlineStr">
        <is>
          <t>PRICE JOHN M &amp; BYRNE CAROLINE A ET AL JS</t>
        </is>
      </c>
      <c r="B1143" t="inlineStr"/>
      <c r="C1143" t="inlineStr">
        <is>
          <t>Weak</t>
        </is>
      </c>
      <c r="D1143" s="1" t="n">
        <v>0</v>
      </c>
      <c r="E1143" s="1" t="n"/>
      <c r="F1143" t="inlineStr">
        <is>
          <t>Seneca</t>
        </is>
      </c>
      <c r="G1143" t="inlineStr">
        <is>
          <t>L41000656640000</t>
        </is>
      </c>
      <c r="H1143" s="2" t="inlineStr">
        <is>
          <t>7000 E TR 106 REPUBLIC OH 44867</t>
        </is>
      </c>
      <c r="I1143" s="2" t="inlineStr"/>
      <c r="J1143" s="2" t="inlineStr">
        <is>
          <t>Same name is getting the credit in Seneca and in Fairfield. Only the name matches, so this could be one owner with two homes - or two different people.</t>
        </is>
      </c>
      <c r="K1143" s="3" t="inlineStr">
        <is>
          <t>Fairfield 0510326000 (12115 SIXTH AVE MILLERSPORT)</t>
        </is>
      </c>
      <c r="L1143" t="inlineStr">
        <is>
          <t>Fairfield, Seneca</t>
        </is>
      </c>
      <c r="M1143" t="inlineStr"/>
      <c r="N1143" t="inlineStr"/>
      <c r="O1143" t="inlineStr">
        <is>
          <t>Yes</t>
        </is>
      </c>
    </row>
    <row r="1144">
      <c r="A1144" t="inlineStr">
        <is>
          <t>PRICE SHANNA</t>
        </is>
      </c>
      <c r="B1144" t="inlineStr"/>
      <c r="C1144" t="inlineStr">
        <is>
          <t>Weak</t>
        </is>
      </c>
      <c r="D1144" s="1" t="n">
        <v>0</v>
      </c>
      <c r="E1144" s="1" t="n"/>
      <c r="F1144" t="inlineStr">
        <is>
          <t>Seneca</t>
        </is>
      </c>
      <c r="G1144" t="inlineStr">
        <is>
          <t>E18000254040200</t>
        </is>
      </c>
      <c r="H1144" s="2" t="inlineStr">
        <is>
          <t>6405 S TR 159 TIFFIN OH 44883</t>
        </is>
      </c>
      <c r="I1144" s="2" t="inlineStr"/>
      <c r="J1144" s="2" t="inlineStr">
        <is>
          <t>Same name is getting the credit in Seneca and in Franklin. Only the name matches, so this could be one owner with two homes - or two different people.</t>
        </is>
      </c>
      <c r="K1144" s="3" t="inlineStr">
        <is>
          <t>Franklin 060-004722-00 (1040 MATTERHORN DR)</t>
        </is>
      </c>
      <c r="L1144" t="inlineStr">
        <is>
          <t>Franklin, Seneca</t>
        </is>
      </c>
      <c r="M1144" t="inlineStr"/>
      <c r="N1144" t="inlineStr"/>
      <c r="O1144" t="inlineStr">
        <is>
          <t>Yes</t>
        </is>
      </c>
    </row>
    <row r="1145">
      <c r="A1145" t="inlineStr">
        <is>
          <t>RAY DAVID KEITH</t>
        </is>
      </c>
      <c r="B1145" t="inlineStr"/>
      <c r="C1145" t="inlineStr">
        <is>
          <t>Weak</t>
        </is>
      </c>
      <c r="D1145" s="1" t="n">
        <v>0</v>
      </c>
      <c r="E1145" s="1" t="n"/>
      <c r="F1145" t="inlineStr">
        <is>
          <t>Seneca</t>
        </is>
      </c>
      <c r="G1145" t="inlineStr">
        <is>
          <t>G25000405280302</t>
        </is>
      </c>
      <c r="H1145" s="2" t="inlineStr"/>
      <c r="I1145" s="2" t="inlineStr"/>
      <c r="J1145" s="2" t="inlineStr">
        <is>
          <t>Same name is getting the credit in Seneca and in Ottawa. Only the name matches, so this could be one owner with two homes - or two different people.</t>
        </is>
      </c>
      <c r="K1145" s="3" t="inlineStr">
        <is>
          <t>Ottawa 004-01053-01324-000 (4846 STATE ROUTE 590 OAK HARBOR)</t>
        </is>
      </c>
      <c r="L1145" t="inlineStr">
        <is>
          <t>Ottawa, Seneca</t>
        </is>
      </c>
      <c r="M1145" t="inlineStr"/>
      <c r="N1145" t="inlineStr"/>
      <c r="O1145" t="inlineStr">
        <is>
          <t>Yes</t>
        </is>
      </c>
    </row>
    <row r="1146">
      <c r="A1146" t="inlineStr">
        <is>
          <t>REED JAMES D</t>
        </is>
      </c>
      <c r="B1146" t="inlineStr"/>
      <c r="C1146" t="inlineStr">
        <is>
          <t>Weak</t>
        </is>
      </c>
      <c r="D1146" s="1" t="n">
        <v>0</v>
      </c>
      <c r="E1146" s="1" t="n"/>
      <c r="F1146" t="inlineStr">
        <is>
          <t>Seneca</t>
        </is>
      </c>
      <c r="G1146" t="inlineStr">
        <is>
          <t>P51010863000000</t>
        </is>
      </c>
      <c r="H1146" s="2" t="inlineStr">
        <is>
          <t>640 NORTHVIEW DR FOSTORIA OH 44830</t>
        </is>
      </c>
      <c r="I1146" s="2" t="inlineStr"/>
      <c r="J1146" s="2" t="inlineStr">
        <is>
          <t>Common name: this name is credited on 6 parcels across 5 counties. Many are probably different people who happen to share the name - look each one up before assuming it is the same owner.</t>
        </is>
      </c>
      <c r="K1146" s="3" t="inlineStr">
        <is>
          <t>Fairfield 0130017211 (4015 CARROLL-EASTERN RD CARROLL); Franklin 050-005720-00 (4497 BRAITHWAY ST); Franklin 570-176483-00 (3317 BRICHAR WY); Geauga 19-015400 (15675 ELMWOOD ST MIDDLEFIELD); +1 more</t>
        </is>
      </c>
      <c r="L1146" t="inlineStr">
        <is>
          <t>Fairfield, Franklin, Geauga, Lorain, Seneca</t>
        </is>
      </c>
      <c r="M1146" t="inlineStr"/>
      <c r="N1146" t="inlineStr"/>
      <c r="O1146" t="inlineStr">
        <is>
          <t>Yes</t>
        </is>
      </c>
    </row>
    <row r="1147">
      <c r="A1147" t="inlineStr">
        <is>
          <t>REED MARK A &amp; MICHAEL L</t>
        </is>
      </c>
      <c r="B1147" t="inlineStr"/>
      <c r="C1147" t="inlineStr">
        <is>
          <t>Weak</t>
        </is>
      </c>
      <c r="D1147" s="1" t="n">
        <v>0</v>
      </c>
      <c r="E1147" s="1" t="n"/>
      <c r="F1147" t="inlineStr">
        <is>
          <t>Seneca</t>
        </is>
      </c>
      <c r="G1147" t="inlineStr">
        <is>
          <t>P51041014360000</t>
        </is>
      </c>
      <c r="H1147" s="2" t="inlineStr"/>
      <c r="I1147" s="2" t="inlineStr"/>
      <c r="J1147" s="2" t="inlineStr">
        <is>
          <t>Common name: this name is credited on 7 parcels across 6 counties. Many are probably different people who happen to share the name - look each one up before assuming it is the same owner.</t>
        </is>
      </c>
      <c r="K1147" s="3" t="inlineStr">
        <is>
          <t>Coshocton 027-00000257-01 (26527 STATE ROUTE 206 WALHONDING); Fairfield 0410354400 (571 SYCAMORE DR PICKERINGTON); Franklin 010-000980-00 (1509 MT VERNON AVE); Franklin 010-267283-00 (395 TAYLOR AVE); +2 more</t>
        </is>
      </c>
      <c r="L1147" t="inlineStr">
        <is>
          <t>Coshocton, Fairfield, Franklin, Lorain, Seneca, Union</t>
        </is>
      </c>
      <c r="M1147" t="inlineStr"/>
      <c r="N1147" t="inlineStr"/>
      <c r="O1147" t="inlineStr">
        <is>
          <t>Yes</t>
        </is>
      </c>
    </row>
    <row r="1148">
      <c r="A1148" t="inlineStr">
        <is>
          <t>REED MARK A &amp; MICHAEL L</t>
        </is>
      </c>
      <c r="B1148" t="inlineStr"/>
      <c r="C1148" t="inlineStr">
        <is>
          <t>Weak</t>
        </is>
      </c>
      <c r="D1148" s="1" t="n">
        <v>0</v>
      </c>
      <c r="E1148" s="1" t="n"/>
      <c r="F1148" t="inlineStr">
        <is>
          <t>Seneca</t>
        </is>
      </c>
      <c r="G1148" t="inlineStr">
        <is>
          <t>P51041015560000</t>
        </is>
      </c>
      <c r="H1148" s="2" t="inlineStr"/>
      <c r="I1148" s="2" t="inlineStr"/>
      <c r="J1148" s="2" t="inlineStr">
        <is>
          <t>Common name: this name is credited on 7 parcels across 6 counties. Many are probably different people who happen to share the name - look each one up before assuming it is the same owner.</t>
        </is>
      </c>
      <c r="K1148" s="3" t="inlineStr">
        <is>
          <t>Coshocton 027-00000257-01 (26527 STATE ROUTE 206 WALHONDING); Fairfield 0410354400 (571 SYCAMORE DR PICKERINGTON); Franklin 010-000980-00 (1509 MT VERNON AVE); Franklin 010-267283-00 (395 TAYLOR AVE); +2 more</t>
        </is>
      </c>
      <c r="L1148" t="inlineStr">
        <is>
          <t>Coshocton, Fairfield, Franklin, Lorain, Seneca, Union</t>
        </is>
      </c>
      <c r="M1148" t="inlineStr"/>
      <c r="N1148" t="inlineStr"/>
      <c r="O1148" t="inlineStr">
        <is>
          <t>Yes</t>
        </is>
      </c>
    </row>
    <row r="1149">
      <c r="A1149" t="inlineStr">
        <is>
          <t>REED MARK A &amp; MICHAEL L</t>
        </is>
      </c>
      <c r="B1149" t="inlineStr"/>
      <c r="C1149" t="inlineStr">
        <is>
          <t>Weak</t>
        </is>
      </c>
      <c r="D1149" s="1" t="n">
        <v>0</v>
      </c>
      <c r="E1149" s="1" t="n"/>
      <c r="F1149" t="inlineStr">
        <is>
          <t>Seneca</t>
        </is>
      </c>
      <c r="G1149" t="inlineStr">
        <is>
          <t>P51041032840000</t>
        </is>
      </c>
      <c r="H1149" s="2" t="inlineStr"/>
      <c r="I1149" s="2" t="inlineStr"/>
      <c r="J1149" s="2" t="inlineStr">
        <is>
          <t>Common name: this name is credited on 7 parcels across 6 counties. Many are probably different people who happen to share the name - look each one up before assuming it is the same owner.</t>
        </is>
      </c>
      <c r="K1149" s="3" t="inlineStr">
        <is>
          <t>Coshocton 027-00000257-01 (26527 STATE ROUTE 206 WALHONDING); Fairfield 0410354400 (571 SYCAMORE DR PICKERINGTON); Franklin 010-000980-00 (1509 MT VERNON AVE); Franklin 010-267283-00 (395 TAYLOR AVE); +2 more</t>
        </is>
      </c>
      <c r="L1149" t="inlineStr">
        <is>
          <t>Coshocton, Fairfield, Franklin, Lorain, Seneca, Union</t>
        </is>
      </c>
      <c r="M1149" t="inlineStr"/>
      <c r="N1149" t="inlineStr"/>
      <c r="O1149" t="inlineStr">
        <is>
          <t>Yes</t>
        </is>
      </c>
    </row>
    <row r="1150">
      <c r="A1150" t="inlineStr">
        <is>
          <t>REED MICHAEL &amp; CHENOA C JS</t>
        </is>
      </c>
      <c r="B1150" t="inlineStr"/>
      <c r="C1150" t="inlineStr">
        <is>
          <t>Weak</t>
        </is>
      </c>
      <c r="D1150" s="1" t="n">
        <v>0</v>
      </c>
      <c r="E1150" s="1" t="n"/>
      <c r="F1150" t="inlineStr">
        <is>
          <t>Seneca</t>
        </is>
      </c>
      <c r="G1150" t="inlineStr">
        <is>
          <t>F20000323280000</t>
        </is>
      </c>
      <c r="H1150" s="2" t="inlineStr">
        <is>
          <t>2852 W SR 18 TIFFIN OH 44883</t>
        </is>
      </c>
      <c r="I1150" s="2" t="inlineStr"/>
      <c r="J1150" s="2" t="inlineStr">
        <is>
          <t>Same name is getting the credit in Seneca and in Franklin. Only the name matches, so this could be one owner with two homes - or two different people.</t>
        </is>
      </c>
      <c r="K1150" s="3" t="inlineStr">
        <is>
          <t>Franklin 010-013958-00 (570 MILFORD AVE); Franklin 240-006404-00 (8700 FAIRBROOK AVE)</t>
        </is>
      </c>
      <c r="L1150" t="inlineStr">
        <is>
          <t>Franklin, Seneca</t>
        </is>
      </c>
      <c r="M1150" t="inlineStr"/>
      <c r="N1150" t="inlineStr"/>
      <c r="O1150" t="inlineStr">
        <is>
          <t>Yes</t>
        </is>
      </c>
    </row>
    <row r="1151">
      <c r="A1151" t="inlineStr">
        <is>
          <t>REESE ROBERT</t>
        </is>
      </c>
      <c r="B1151" t="inlineStr"/>
      <c r="C1151" t="inlineStr">
        <is>
          <t>Weak</t>
        </is>
      </c>
      <c r="D1151" s="1" t="n">
        <v>0</v>
      </c>
      <c r="E1151" s="1" t="n"/>
      <c r="F1151" t="inlineStr">
        <is>
          <t>Seneca</t>
        </is>
      </c>
      <c r="G1151" t="inlineStr">
        <is>
          <t>Q53031208280000</t>
        </is>
      </c>
      <c r="H1151" s="2" t="inlineStr">
        <is>
          <t>34 VIRGINIA AVE TIFFIN OH 44883</t>
        </is>
      </c>
      <c r="I1151" s="2" t="inlineStr"/>
      <c r="J1151" s="2" t="inlineStr">
        <is>
          <t>Same name is getting the credit in Seneca and in Lorain. Only the name matches, so this could be one owner with two homes - or two different people.</t>
        </is>
      </c>
      <c r="K1151" s="2" t="inlineStr">
        <is>
          <t>Lorain 07-00-002-102-310 (32176 BURNT TIMBER TRL NORTH RIDGEVILLE)</t>
        </is>
      </c>
      <c r="L1151" t="inlineStr">
        <is>
          <t>Lorain, Seneca</t>
        </is>
      </c>
      <c r="M1151" t="inlineStr"/>
      <c r="N1151" t="inlineStr"/>
      <c r="O1151" t="inlineStr">
        <is>
          <t>Yes</t>
        </is>
      </c>
    </row>
    <row r="1152">
      <c r="A1152" t="inlineStr">
        <is>
          <t>REID RUTH A</t>
        </is>
      </c>
      <c r="B1152" t="inlineStr"/>
      <c r="C1152" t="inlineStr">
        <is>
          <t>Weak</t>
        </is>
      </c>
      <c r="D1152" s="1" t="n">
        <v>0</v>
      </c>
      <c r="E1152" s="1" t="n"/>
      <c r="F1152" t="inlineStr">
        <is>
          <t>Seneca</t>
        </is>
      </c>
      <c r="G1152" t="inlineStr">
        <is>
          <t>P51041008400000</t>
        </is>
      </c>
      <c r="H1152" s="2" t="inlineStr"/>
      <c r="I1152" s="2" t="inlineStr"/>
      <c r="J1152" s="2" t="inlineStr">
        <is>
          <t>Same name is getting the credit in Seneca and in Franklin. Only the name matches, so this could be one owner with two homes - or two different people.</t>
        </is>
      </c>
      <c r="K1152" s="3" t="inlineStr">
        <is>
          <t>Franklin 040-019469-10 (4285 S BROADWAY B2)</t>
        </is>
      </c>
      <c r="L1152" t="inlineStr">
        <is>
          <t>Franklin, Seneca</t>
        </is>
      </c>
      <c r="M1152" t="inlineStr"/>
      <c r="N1152" t="inlineStr"/>
      <c r="O1152" t="inlineStr">
        <is>
          <t>Yes</t>
        </is>
      </c>
    </row>
    <row r="1153">
      <c r="A1153" t="inlineStr">
        <is>
          <t>REID RUTH A</t>
        </is>
      </c>
      <c r="B1153" t="inlineStr"/>
      <c r="C1153" t="inlineStr">
        <is>
          <t>Weak</t>
        </is>
      </c>
      <c r="D1153" s="1" t="n">
        <v>0</v>
      </c>
      <c r="E1153" s="1" t="n"/>
      <c r="F1153" t="inlineStr">
        <is>
          <t>Seneca</t>
        </is>
      </c>
      <c r="G1153" t="inlineStr">
        <is>
          <t>P51041008440000</t>
        </is>
      </c>
      <c r="H1153" s="2" t="inlineStr"/>
      <c r="I1153" s="2" t="inlineStr"/>
      <c r="J1153" s="2" t="inlineStr">
        <is>
          <t>Same name is getting the credit in Seneca and in Franklin. Only the name matches, so this could be one owner with two homes - or two different people.</t>
        </is>
      </c>
      <c r="K1153" s="3" t="inlineStr">
        <is>
          <t>Franklin 040-019469-10 (4285 S BROADWAY B2)</t>
        </is>
      </c>
      <c r="L1153" t="inlineStr">
        <is>
          <t>Franklin, Seneca</t>
        </is>
      </c>
      <c r="M1153" t="inlineStr"/>
      <c r="N1153" t="inlineStr"/>
      <c r="O1153" t="inlineStr">
        <is>
          <t>Yes</t>
        </is>
      </c>
    </row>
    <row r="1154">
      <c r="A1154" t="inlineStr">
        <is>
          <t>REINHART JARED E</t>
        </is>
      </c>
      <c r="B1154" t="inlineStr"/>
      <c r="C1154" t="inlineStr">
        <is>
          <t>Weak</t>
        </is>
      </c>
      <c r="D1154" s="1" t="n">
        <v>0</v>
      </c>
      <c r="E1154" s="1" t="n"/>
      <c r="F1154" t="inlineStr">
        <is>
          <t>Seneca</t>
        </is>
      </c>
      <c r="G1154" t="inlineStr">
        <is>
          <t>H28000450400000</t>
        </is>
      </c>
      <c r="H1154" s="2" t="inlineStr">
        <is>
          <t>6473 W TR 174 KANSAS OH 44841</t>
        </is>
      </c>
      <c r="I1154" s="2" t="inlineStr"/>
      <c r="J1154" s="2" t="inlineStr">
        <is>
          <t>Same name is getting the credit in Seneca and in Ashtabula. Only the name matches, so this could be one owner with two homes - or two different people.</t>
        </is>
      </c>
      <c r="K1154" s="3" t="inlineStr">
        <is>
          <t>Ashtabula 420030003300 (957 PLYMOUTH RIDGE RD)</t>
        </is>
      </c>
      <c r="L1154" t="inlineStr">
        <is>
          <t>Ashtabula, Seneca</t>
        </is>
      </c>
      <c r="M1154" t="inlineStr"/>
      <c r="N1154" t="inlineStr"/>
      <c r="O1154" t="inlineStr">
        <is>
          <t>Yes</t>
        </is>
      </c>
    </row>
    <row r="1155">
      <c r="A1155" t="inlineStr">
        <is>
          <t>REINHART JOHN &amp; BRANDIE</t>
        </is>
      </c>
      <c r="B1155" t="inlineStr"/>
      <c r="C1155" t="inlineStr">
        <is>
          <t>Weak</t>
        </is>
      </c>
      <c r="D1155" s="1" t="n">
        <v>0</v>
      </c>
      <c r="E1155" s="1" t="n"/>
      <c r="F1155" t="inlineStr">
        <is>
          <t>Seneca</t>
        </is>
      </c>
      <c r="G1155" t="inlineStr">
        <is>
          <t>D17000226340100</t>
        </is>
      </c>
      <c r="H1155" s="2" t="inlineStr">
        <is>
          <t>2822 S TR 1195 TIFFIN OH 44883</t>
        </is>
      </c>
      <c r="I1155" s="2" t="inlineStr"/>
      <c r="J1155" s="2" t="inlineStr">
        <is>
          <t>Same name is getting the credit in Seneca and in Huron. Only the name matches, so this could be one owner with two homes - or two different people.</t>
        </is>
      </c>
      <c r="K1155" s="3" t="inlineStr">
        <is>
          <t>Huron 06-0020-04-017-0000 (6084 ZENOBIA RD WAKEMAN)</t>
        </is>
      </c>
      <c r="L1155" t="inlineStr">
        <is>
          <t>Huron, Seneca</t>
        </is>
      </c>
      <c r="M1155" t="inlineStr"/>
      <c r="N1155" t="inlineStr"/>
      <c r="O1155" t="inlineStr">
        <is>
          <t>Yes</t>
        </is>
      </c>
    </row>
    <row r="1156">
      <c r="A1156" t="inlineStr">
        <is>
          <t>REINHART ROBERT J</t>
        </is>
      </c>
      <c r="B1156" t="inlineStr"/>
      <c r="C1156" t="inlineStr">
        <is>
          <t>Weak</t>
        </is>
      </c>
      <c r="D1156" s="1" t="n">
        <v>0</v>
      </c>
      <c r="E1156" s="1" t="n"/>
      <c r="F1156" t="inlineStr">
        <is>
          <t>Seneca</t>
        </is>
      </c>
      <c r="G1156" t="inlineStr">
        <is>
          <t>I34000533400500</t>
        </is>
      </c>
      <c r="H1156" s="2" t="inlineStr">
        <is>
          <t>780 N TR 47 FOSTORIA OH 44830</t>
        </is>
      </c>
      <c r="I1156" s="2" t="inlineStr"/>
      <c r="J1156" s="2" t="inlineStr">
        <is>
          <t>Same name is getting the credit in Seneca and in Lorain. Only the name matches, so this could be one owner with two homes - or two different people.</t>
        </is>
      </c>
      <c r="K1156" s="2" t="inlineStr">
        <is>
          <t>Lorain 02-02-028-103-045 (1908 W 11TH ST LORAIN)</t>
        </is>
      </c>
      <c r="L1156" t="inlineStr">
        <is>
          <t>Lorain, Seneca</t>
        </is>
      </c>
      <c r="M1156" t="inlineStr"/>
      <c r="N1156" t="inlineStr"/>
      <c r="O1156" t="inlineStr">
        <is>
          <t>Yes</t>
        </is>
      </c>
    </row>
    <row r="1157">
      <c r="A1157" t="inlineStr">
        <is>
          <t>REINHART ROBERT J</t>
        </is>
      </c>
      <c r="B1157" t="inlineStr"/>
      <c r="C1157" t="inlineStr">
        <is>
          <t>Weak</t>
        </is>
      </c>
      <c r="D1157" s="1" t="n">
        <v>0</v>
      </c>
      <c r="E1157" s="1" t="n"/>
      <c r="F1157" t="inlineStr">
        <is>
          <t>Seneca</t>
        </is>
      </c>
      <c r="G1157" t="inlineStr">
        <is>
          <t>I34000550120200</t>
        </is>
      </c>
      <c r="H1157" s="2" t="inlineStr">
        <is>
          <t>11581 W CR 18 FOSTORIA OH 44830</t>
        </is>
      </c>
      <c r="I1157" s="2" t="inlineStr"/>
      <c r="J1157" s="2" t="inlineStr">
        <is>
          <t>Same name is getting the credit in Seneca and in Lorain. Only the name matches, so this could be one owner with two homes - or two different people.</t>
        </is>
      </c>
      <c r="K1157" s="2" t="inlineStr">
        <is>
          <t>Lorain 02-02-028-103-045 (1908 W 11TH ST LORAIN)</t>
        </is>
      </c>
      <c r="L1157" t="inlineStr">
        <is>
          <t>Lorain, Seneca</t>
        </is>
      </c>
      <c r="M1157" t="inlineStr"/>
      <c r="N1157" t="inlineStr"/>
      <c r="O1157" t="inlineStr">
        <is>
          <t>Yes</t>
        </is>
      </c>
    </row>
    <row r="1158">
      <c r="A1158" t="inlineStr">
        <is>
          <t>RHODES DERRICK &amp; STACEY JS</t>
        </is>
      </c>
      <c r="B1158" t="inlineStr"/>
      <c r="C1158" t="inlineStr">
        <is>
          <t>Weak</t>
        </is>
      </c>
      <c r="D1158" s="1" t="n">
        <v>0</v>
      </c>
      <c r="E1158" s="1" t="n"/>
      <c r="F1158" t="inlineStr">
        <is>
          <t>Seneca</t>
        </is>
      </c>
      <c r="G1158" t="inlineStr">
        <is>
          <t>Q53021133600000</t>
        </is>
      </c>
      <c r="H1158" s="2" t="inlineStr">
        <is>
          <t>46 MINERVA ST TIFFIN OH 44883</t>
        </is>
      </c>
      <c r="I1158" s="2" t="inlineStr"/>
      <c r="J1158" s="2" t="inlineStr">
        <is>
          <t>Same name is getting the credit in Seneca and in Franklin. Only the name matches, so this could be one owner with two homes - or two different people.</t>
        </is>
      </c>
      <c r="K1158" s="3" t="inlineStr">
        <is>
          <t>Franklin 600-146123-00 (4724 EDINBURGH LN)</t>
        </is>
      </c>
      <c r="L1158" t="inlineStr">
        <is>
          <t>Franklin, Seneca</t>
        </is>
      </c>
      <c r="M1158" t="inlineStr"/>
      <c r="N1158" t="inlineStr"/>
      <c r="O1158" t="inlineStr">
        <is>
          <t>Yes</t>
        </is>
      </c>
    </row>
    <row r="1159">
      <c r="A1159" t="inlineStr">
        <is>
          <t>RICE WILLIAM D &amp; CARLA J JS</t>
        </is>
      </c>
      <c r="B1159" t="inlineStr"/>
      <c r="C1159" t="inlineStr">
        <is>
          <t>Weak</t>
        </is>
      </c>
      <c r="D1159" s="1" t="n">
        <v>0</v>
      </c>
      <c r="E1159" s="1" t="n"/>
      <c r="F1159" t="inlineStr">
        <is>
          <t>Seneca</t>
        </is>
      </c>
      <c r="G1159" t="inlineStr">
        <is>
          <t>G25000416960100</t>
        </is>
      </c>
      <c r="H1159" s="2" t="inlineStr">
        <is>
          <t>9389 W TR 57 FOSTORIA OH 44830</t>
        </is>
      </c>
      <c r="I1159" s="2" t="inlineStr"/>
      <c r="J1159" s="2" t="inlineStr">
        <is>
          <t>Same name is getting the credit in Seneca and in Fairfield. Only the name matches, so this could be one owner with two homes - or two different people.</t>
        </is>
      </c>
      <c r="K1159" s="3" t="inlineStr">
        <is>
          <t>Fairfield 0460037810 (5645 FAIRFIELD BEACH RD THORNVILLE)</t>
        </is>
      </c>
      <c r="L1159" t="inlineStr">
        <is>
          <t>Fairfield, Seneca</t>
        </is>
      </c>
      <c r="M1159" t="inlineStr"/>
      <c r="N1159" t="inlineStr"/>
      <c r="O1159" t="inlineStr">
        <is>
          <t>Yes</t>
        </is>
      </c>
    </row>
    <row r="1160">
      <c r="A1160" t="inlineStr">
        <is>
          <t>RICHARDS MICHAEL</t>
        </is>
      </c>
      <c r="B1160" t="inlineStr"/>
      <c r="C1160" t="inlineStr">
        <is>
          <t>Weak</t>
        </is>
      </c>
      <c r="D1160" s="1" t="n">
        <v>0</v>
      </c>
      <c r="E1160" s="1" t="n"/>
      <c r="F1160" t="inlineStr">
        <is>
          <t>Seneca</t>
        </is>
      </c>
      <c r="G1160" t="inlineStr">
        <is>
          <t>C14000153360000</t>
        </is>
      </c>
      <c r="H1160" s="2" t="inlineStr">
        <is>
          <t>50 E NEW HAVEN ST BLOOMVILLE OH 44818</t>
        </is>
      </c>
      <c r="I1160" s="2" t="inlineStr"/>
      <c r="J1160" s="2" t="inlineStr">
        <is>
          <t>Same name is getting the credit in Seneca and in Franklin, Lorain, Ottawa. Only the name matches, so this could be one owner with two homes - or two different people.</t>
        </is>
      </c>
      <c r="K1160" s="3" t="inlineStr">
        <is>
          <t>Franklin 260-000163-00 (3030 WHITLOW RD); Lorain 05-00-026-707-001 (117 AMBLESIDE WAY AMHERST); Ottawa 027-10663-14323-000 (114 W OAK)</t>
        </is>
      </c>
      <c r="L1160" t="inlineStr">
        <is>
          <t>Franklin, Lorain, Ottawa, Seneca</t>
        </is>
      </c>
      <c r="M1160" t="inlineStr"/>
      <c r="N1160" t="inlineStr"/>
      <c r="O1160" t="inlineStr">
        <is>
          <t>Yes</t>
        </is>
      </c>
    </row>
    <row r="1161">
      <c r="A1161" t="inlineStr">
        <is>
          <t>RICHARDSON CAROL ANN</t>
        </is>
      </c>
      <c r="B1161" t="inlineStr"/>
      <c r="C1161" t="inlineStr">
        <is>
          <t>Weak</t>
        </is>
      </c>
      <c r="D1161" s="1" t="n">
        <v>0</v>
      </c>
      <c r="E1161" s="1" t="n"/>
      <c r="F1161" t="inlineStr">
        <is>
          <t>Seneca</t>
        </is>
      </c>
      <c r="G1161" t="inlineStr">
        <is>
          <t>Q53021190600400</t>
        </is>
      </c>
      <c r="H1161" s="2" t="inlineStr">
        <is>
          <t>56 HUSS ST TIFFIN OH 44883</t>
        </is>
      </c>
      <c r="I1161" s="2" t="inlineStr"/>
      <c r="J1161" s="2" t="inlineStr">
        <is>
          <t>Same name is getting the credit in Seneca and in Franklin. Only the name matches, so this could be one owner with two homes - or two different people.</t>
        </is>
      </c>
      <c r="K1161" s="3" t="inlineStr">
        <is>
          <t>Franklin 010-154801-00 (2387 CARLFORD ST)</t>
        </is>
      </c>
      <c r="L1161" t="inlineStr">
        <is>
          <t>Franklin, Seneca</t>
        </is>
      </c>
      <c r="M1161" t="inlineStr"/>
      <c r="N1161" t="inlineStr"/>
      <c r="O1161" t="inlineStr">
        <is>
          <t>Yes</t>
        </is>
      </c>
    </row>
    <row r="1162">
      <c r="A1162" t="inlineStr">
        <is>
          <t>RILEY CALEB G TRST</t>
        </is>
      </c>
      <c r="B1162" t="inlineStr"/>
      <c r="C1162" t="inlineStr">
        <is>
          <t>Weak</t>
        </is>
      </c>
      <c r="D1162" s="1" t="n">
        <v>0</v>
      </c>
      <c r="E1162" s="1" t="n"/>
      <c r="F1162" t="inlineStr">
        <is>
          <t>Seneca</t>
        </is>
      </c>
      <c r="G1162" t="inlineStr">
        <is>
          <t>N46000762920000</t>
        </is>
      </c>
      <c r="H1162" s="2" t="inlineStr"/>
      <c r="I1162" s="2" t="inlineStr"/>
      <c r="J1162" s="2" t="inlineStr">
        <is>
          <t>Same name is getting the credit in Seneca and in Huron. Only the name matches, so this could be one owner with two homes - or two different people.</t>
        </is>
      </c>
      <c r="K1162" s="3" t="inlineStr">
        <is>
          <t>Huron 14-0510-01-038-0000 (1237 PERU CENTER RD WILLARD)</t>
        </is>
      </c>
      <c r="L1162" t="inlineStr">
        <is>
          <t>Huron, Seneca</t>
        </is>
      </c>
      <c r="M1162" t="inlineStr"/>
      <c r="N1162" t="inlineStr"/>
      <c r="O1162" t="inlineStr">
        <is>
          <t>Yes</t>
        </is>
      </c>
    </row>
    <row r="1163">
      <c r="A1163" t="inlineStr">
        <is>
          <t>RILEY CALEB G TRST</t>
        </is>
      </c>
      <c r="B1163" t="inlineStr"/>
      <c r="C1163" t="inlineStr">
        <is>
          <t>Weak</t>
        </is>
      </c>
      <c r="D1163" s="1" t="n">
        <v>0</v>
      </c>
      <c r="E1163" s="1" t="n"/>
      <c r="F1163" t="inlineStr">
        <is>
          <t>Seneca</t>
        </is>
      </c>
      <c r="G1163" t="inlineStr">
        <is>
          <t>N46000762920100</t>
        </is>
      </c>
      <c r="H1163" s="2" t="inlineStr">
        <is>
          <t>7655 N SR 269 BELLEVUE OH 44811</t>
        </is>
      </c>
      <c r="I1163" s="2" t="inlineStr"/>
      <c r="J1163" s="2" t="inlineStr">
        <is>
          <t>Same name is getting the credit in Seneca and in Huron. Only the name matches, so this could be one owner with two homes - or two different people.</t>
        </is>
      </c>
      <c r="K1163" s="3" t="inlineStr">
        <is>
          <t>Huron 14-0510-01-038-0000 (1237 PERU CENTER RD WILLARD)</t>
        </is>
      </c>
      <c r="L1163" t="inlineStr">
        <is>
          <t>Huron, Seneca</t>
        </is>
      </c>
      <c r="M1163" t="inlineStr"/>
      <c r="N1163" t="inlineStr"/>
      <c r="O1163" t="inlineStr">
        <is>
          <t>Yes</t>
        </is>
      </c>
    </row>
    <row r="1164">
      <c r="A1164" t="inlineStr">
        <is>
          <t>RILEY CALEB G TRST</t>
        </is>
      </c>
      <c r="B1164" t="inlineStr"/>
      <c r="C1164" t="inlineStr">
        <is>
          <t>Weak</t>
        </is>
      </c>
      <c r="D1164" s="1" t="n">
        <v>0</v>
      </c>
      <c r="E1164" s="1" t="n"/>
      <c r="F1164" t="inlineStr">
        <is>
          <t>Seneca</t>
        </is>
      </c>
      <c r="G1164" t="inlineStr">
        <is>
          <t>N46000762960000</t>
        </is>
      </c>
      <c r="H1164" s="2" t="inlineStr"/>
      <c r="I1164" s="2" t="inlineStr"/>
      <c r="J1164" s="2" t="inlineStr">
        <is>
          <t>Same name is getting the credit in Seneca and in Huron. Only the name matches, so this could be one owner with two homes - or two different people.</t>
        </is>
      </c>
      <c r="K1164" s="3" t="inlineStr">
        <is>
          <t>Huron 14-0510-01-038-0000 (1237 PERU CENTER RD WILLARD)</t>
        </is>
      </c>
      <c r="L1164" t="inlineStr">
        <is>
          <t>Huron, Seneca</t>
        </is>
      </c>
      <c r="M1164" t="inlineStr"/>
      <c r="N1164" t="inlineStr"/>
      <c r="O1164" t="inlineStr">
        <is>
          <t>Yes</t>
        </is>
      </c>
    </row>
    <row r="1165">
      <c r="A1165" t="inlineStr">
        <is>
          <t>RILEY JEFFREY A &amp; KRYSTAL L JS</t>
        </is>
      </c>
      <c r="B1165" t="inlineStr"/>
      <c r="C1165" t="inlineStr">
        <is>
          <t>Weak</t>
        </is>
      </c>
      <c r="D1165" s="1" t="n">
        <v>0</v>
      </c>
      <c r="E1165" s="1" t="n"/>
      <c r="F1165" t="inlineStr">
        <is>
          <t>Seneca</t>
        </is>
      </c>
      <c r="G1165" t="inlineStr">
        <is>
          <t>M44000712640000</t>
        </is>
      </c>
      <c r="H1165" s="2" t="inlineStr"/>
      <c r="I1165" s="2" t="inlineStr"/>
      <c r="J1165" s="2" t="inlineStr">
        <is>
          <t>Same name is getting the credit in Seneca and in Franklin. Only the name matches, so this could be one owner with two homes - or two different people.</t>
        </is>
      </c>
      <c r="K1165" s="3" t="inlineStr">
        <is>
          <t>Franklin 060-006506-00 (283 CONNELL CT)</t>
        </is>
      </c>
      <c r="L1165" t="inlineStr">
        <is>
          <t>Franklin, Seneca</t>
        </is>
      </c>
      <c r="M1165" t="inlineStr"/>
      <c r="N1165" t="inlineStr"/>
      <c r="O1165" t="inlineStr">
        <is>
          <t>Yes</t>
        </is>
      </c>
    </row>
    <row r="1166">
      <c r="A1166" t="inlineStr">
        <is>
          <t>RILEY MEGAN &amp; ERF DANIEL</t>
        </is>
      </c>
      <c r="B1166" t="inlineStr"/>
      <c r="C1166" t="inlineStr">
        <is>
          <t>Weak</t>
        </is>
      </c>
      <c r="D1166" s="1" t="n">
        <v>0</v>
      </c>
      <c r="E1166" s="1" t="n"/>
      <c r="F1166" t="inlineStr">
        <is>
          <t>Seneca</t>
        </is>
      </c>
      <c r="G1166" t="inlineStr">
        <is>
          <t>N46000754360000</t>
        </is>
      </c>
      <c r="H1166" s="2" t="inlineStr"/>
      <c r="I1166" s="2" t="inlineStr"/>
      <c r="J1166" s="2" t="inlineStr">
        <is>
          <t>Same name is getting the credit in Seneca and in Franklin. Only the name matches, so this could be one owner with two homes - or two different people.</t>
        </is>
      </c>
      <c r="K1166" s="3" t="inlineStr">
        <is>
          <t>Franklin 213-000593-00 (2988 BROOKDOWN DR)</t>
        </is>
      </c>
      <c r="L1166" t="inlineStr">
        <is>
          <t>Franklin, Seneca</t>
        </is>
      </c>
      <c r="M1166" t="inlineStr"/>
      <c r="N1166" t="inlineStr"/>
      <c r="O1166" t="inlineStr">
        <is>
          <t>Yes</t>
        </is>
      </c>
    </row>
    <row r="1167">
      <c r="A1167" t="inlineStr">
        <is>
          <t>RILEY TIMOTHY WILLIAM &amp; PHYLLIS J JS</t>
        </is>
      </c>
      <c r="B1167" t="inlineStr"/>
      <c r="C1167" t="inlineStr">
        <is>
          <t>Weak</t>
        </is>
      </c>
      <c r="D1167" s="1" t="n">
        <v>0</v>
      </c>
      <c r="E1167" s="1" t="n"/>
      <c r="F1167" t="inlineStr">
        <is>
          <t>Seneca</t>
        </is>
      </c>
      <c r="G1167" t="inlineStr">
        <is>
          <t>H26000429560000</t>
        </is>
      </c>
      <c r="H1167" s="2" t="inlineStr"/>
      <c r="I1167" s="2" t="inlineStr"/>
      <c r="J1167" s="2" t="inlineStr">
        <is>
          <t>Same name is getting the credit in Seneca and in Madison. Only the name matches, so this could be one owner with two homes - or two different people.</t>
        </is>
      </c>
      <c r="K1167" s="3" t="inlineStr">
        <is>
          <t>Madison 07-00119.005 (9285 PRINGLE BENJAMIN RD)</t>
        </is>
      </c>
      <c r="L1167" t="inlineStr">
        <is>
          <t>Madison, Seneca</t>
        </is>
      </c>
      <c r="M1167" t="inlineStr"/>
      <c r="N1167" t="inlineStr"/>
      <c r="O1167" t="inlineStr">
        <is>
          <t>Yes</t>
        </is>
      </c>
    </row>
    <row r="1168">
      <c r="A1168" t="inlineStr">
        <is>
          <t>RILEY TIMOTHY WILLIAM &amp; PHYLLIS J JS</t>
        </is>
      </c>
      <c r="B1168" t="inlineStr"/>
      <c r="C1168" t="inlineStr">
        <is>
          <t>Weak</t>
        </is>
      </c>
      <c r="D1168" s="1" t="n">
        <v>0</v>
      </c>
      <c r="E1168" s="1" t="n"/>
      <c r="F1168" t="inlineStr">
        <is>
          <t>Seneca</t>
        </is>
      </c>
      <c r="G1168" t="inlineStr">
        <is>
          <t>H26000429600000</t>
        </is>
      </c>
      <c r="H1168" s="2" t="inlineStr"/>
      <c r="I1168" s="2" t="inlineStr"/>
      <c r="J1168" s="2" t="inlineStr">
        <is>
          <t>Same name is getting the credit in Seneca and in Madison. Only the name matches, so this could be one owner with two homes - or two different people.</t>
        </is>
      </c>
      <c r="K1168" s="3" t="inlineStr">
        <is>
          <t>Madison 07-00119.005 (9285 PRINGLE BENJAMIN RD)</t>
        </is>
      </c>
      <c r="L1168" t="inlineStr">
        <is>
          <t>Madison, Seneca</t>
        </is>
      </c>
      <c r="M1168" t="inlineStr"/>
      <c r="N1168" t="inlineStr"/>
      <c r="O1168" t="inlineStr">
        <is>
          <t>Yes</t>
        </is>
      </c>
    </row>
    <row r="1169">
      <c r="A1169" t="inlineStr">
        <is>
          <t>RIVERA JESSICA &amp; SORG WESLEY JS</t>
        </is>
      </c>
      <c r="B1169" t="inlineStr"/>
      <c r="C1169" t="inlineStr">
        <is>
          <t>Weak</t>
        </is>
      </c>
      <c r="D1169" s="1" t="n">
        <v>0</v>
      </c>
      <c r="E1169" s="1" t="n"/>
      <c r="F1169" t="inlineStr">
        <is>
          <t>Seneca</t>
        </is>
      </c>
      <c r="G1169" t="inlineStr">
        <is>
          <t>B07000065120000</t>
        </is>
      </c>
      <c r="H1169" s="2" t="inlineStr">
        <is>
          <t>7905 W CR 59 CAREY OH 43316</t>
        </is>
      </c>
      <c r="I1169" s="2" t="inlineStr"/>
      <c r="J1169" s="2" t="inlineStr">
        <is>
          <t>Same name is getting the credit in Seneca and in Lorain. Only the name matches, so this could be one owner with two homes - or two different people.</t>
        </is>
      </c>
      <c r="K1169" s="2" t="inlineStr">
        <is>
          <t>Lorain 02-00-051-116-009 (425 IDAHO AVE LORAIN)</t>
        </is>
      </c>
      <c r="L1169" t="inlineStr">
        <is>
          <t>Lorain, Seneca</t>
        </is>
      </c>
      <c r="M1169" t="inlineStr"/>
      <c r="N1169" t="inlineStr"/>
      <c r="O1169" t="inlineStr">
        <is>
          <t>Yes</t>
        </is>
      </c>
    </row>
    <row r="1170">
      <c r="A1170" t="inlineStr">
        <is>
          <t>ROBERTS JOHN P &amp; HEATHER C JS</t>
        </is>
      </c>
      <c r="B1170" t="inlineStr"/>
      <c r="C1170" t="inlineStr">
        <is>
          <t>Weak</t>
        </is>
      </c>
      <c r="D1170" s="1" t="n">
        <v>0</v>
      </c>
      <c r="E1170" s="1" t="n"/>
      <c r="F1170" t="inlineStr">
        <is>
          <t>Seneca</t>
        </is>
      </c>
      <c r="G1170" t="inlineStr">
        <is>
          <t>B09000100920000</t>
        </is>
      </c>
      <c r="H1170" s="2" t="inlineStr">
        <is>
          <t>3304 S US 23 ALVADA OH 44802</t>
        </is>
      </c>
      <c r="I1170" s="2" t="inlineStr"/>
      <c r="J1170" s="2" t="inlineStr">
        <is>
          <t>Common name: this name is credited on 6 parcels across 4 counties. Many are probably different people who happen to share the name - look each one up before assuming it is the same owner.</t>
        </is>
      </c>
      <c r="K1170" s="3" t="inlineStr">
        <is>
          <t>Erie 07-00233.000 (10120 ANGLING WAKEMAN); Franklin 184-001077-00 (7600 LITHOPOLIS RD); Lorain 01-00-002-104-013 (ROWLAND RD VERMILION); Lorain 01-00-002-104-014 (ROWLAND RD VERMILION); +1 more</t>
        </is>
      </c>
      <c r="L1170" t="inlineStr">
        <is>
          <t>Erie, Franklin, Lorain, Seneca</t>
        </is>
      </c>
      <c r="M1170" t="inlineStr"/>
      <c r="N1170" t="inlineStr"/>
      <c r="O1170" t="inlineStr">
        <is>
          <t>Yes</t>
        </is>
      </c>
    </row>
    <row r="1171">
      <c r="A1171" t="inlineStr">
        <is>
          <t>ROBINSON BRANDON &amp; HEATHER RENE JS</t>
        </is>
      </c>
      <c r="B1171" t="inlineStr"/>
      <c r="C1171" t="inlineStr">
        <is>
          <t>Weak</t>
        </is>
      </c>
      <c r="D1171" s="1" t="n">
        <v>0</v>
      </c>
      <c r="E1171" s="1" t="n"/>
      <c r="F1171" t="inlineStr">
        <is>
          <t>Seneca</t>
        </is>
      </c>
      <c r="G1171" t="inlineStr">
        <is>
          <t>C13000142880300</t>
        </is>
      </c>
      <c r="H1171" s="2" t="inlineStr">
        <is>
          <t>8783 S SR 19 BLOOMVILLE OH 44818</t>
        </is>
      </c>
      <c r="I1171" s="2" t="inlineStr"/>
      <c r="J1171" s="2" t="inlineStr">
        <is>
          <t>Same name is getting the credit in Seneca and in Franklin. Only the name matches, so this could be one owner with two homes - or two different people.</t>
        </is>
      </c>
      <c r="K1171" s="3" t="inlineStr">
        <is>
          <t>Franklin 010-035716-00 (696 WILLIAMS RD)</t>
        </is>
      </c>
      <c r="L1171" t="inlineStr">
        <is>
          <t>Franklin, Seneca</t>
        </is>
      </c>
      <c r="M1171" t="inlineStr"/>
      <c r="N1171" t="inlineStr"/>
      <c r="O1171" t="inlineStr">
        <is>
          <t>Yes</t>
        </is>
      </c>
    </row>
    <row r="1172">
      <c r="A1172" t="inlineStr">
        <is>
          <t>ROBINSON DUANE</t>
        </is>
      </c>
      <c r="B1172" t="inlineStr"/>
      <c r="C1172" t="inlineStr">
        <is>
          <t>Weak</t>
        </is>
      </c>
      <c r="D1172" s="1" t="n">
        <v>0</v>
      </c>
      <c r="E1172" s="1" t="n"/>
      <c r="F1172" t="inlineStr">
        <is>
          <t>Seneca</t>
        </is>
      </c>
      <c r="G1172" t="inlineStr">
        <is>
          <t>H29000468000000</t>
        </is>
      </c>
      <c r="H1172" s="2" t="inlineStr">
        <is>
          <t>4010 N TR 1098 TIFFIN OH 44883</t>
        </is>
      </c>
      <c r="I1172" s="2" t="inlineStr"/>
      <c r="J1172" s="2" t="inlineStr">
        <is>
          <t>Same name is getting the credit in Seneca and in Union. Only the name matches, so this could be one owner with two homes - or two different people.</t>
        </is>
      </c>
      <c r="K1172" s="3" t="inlineStr">
        <is>
          <t>Union 2900240040460 (1457 WESTBROOK DR MARYSVILLE)</t>
        </is>
      </c>
      <c r="L1172" t="inlineStr">
        <is>
          <t>Seneca, Union</t>
        </is>
      </c>
      <c r="M1172" t="inlineStr"/>
      <c r="N1172" t="inlineStr"/>
      <c r="O1172" t="inlineStr">
        <is>
          <t>Yes</t>
        </is>
      </c>
    </row>
    <row r="1173">
      <c r="A1173" t="inlineStr">
        <is>
          <t>ROBINSON LINDA S</t>
        </is>
      </c>
      <c r="B1173" t="inlineStr"/>
      <c r="C1173" t="inlineStr">
        <is>
          <t>Weak</t>
        </is>
      </c>
      <c r="D1173" s="1" t="n">
        <v>0</v>
      </c>
      <c r="E1173" s="1" t="n"/>
      <c r="F1173" t="inlineStr">
        <is>
          <t>Seneca</t>
        </is>
      </c>
      <c r="G1173" t="inlineStr">
        <is>
          <t>A05000053520000</t>
        </is>
      </c>
      <c r="H1173" s="2" t="inlineStr"/>
      <c r="I1173" s="2" t="inlineStr"/>
      <c r="J1173" s="2" t="inlineStr">
        <is>
          <t>Same name is getting the credit in Seneca and in Lorain. Only the name matches, so this could be one owner with two homes - or two different people.</t>
        </is>
      </c>
      <c r="K1173" s="2" t="inlineStr">
        <is>
          <t>Lorain 03-00-095-116-015 (2015 E 30TH ST LORAIN)</t>
        </is>
      </c>
      <c r="L1173" t="inlineStr">
        <is>
          <t>Lorain, Seneca</t>
        </is>
      </c>
      <c r="M1173" t="inlineStr"/>
      <c r="N1173" t="inlineStr"/>
      <c r="O1173" t="inlineStr">
        <is>
          <t>Yes</t>
        </is>
      </c>
    </row>
    <row r="1174">
      <c r="A1174" t="inlineStr">
        <is>
          <t>ROBINSON LINDA S</t>
        </is>
      </c>
      <c r="B1174" t="inlineStr"/>
      <c r="C1174" t="inlineStr">
        <is>
          <t>Weak</t>
        </is>
      </c>
      <c r="D1174" s="1" t="n">
        <v>0</v>
      </c>
      <c r="E1174" s="1" t="n"/>
      <c r="F1174" t="inlineStr">
        <is>
          <t>Seneca</t>
        </is>
      </c>
      <c r="G1174" t="inlineStr">
        <is>
          <t>A05000053520100</t>
        </is>
      </c>
      <c r="H1174" s="2" t="inlineStr"/>
      <c r="I1174" s="2" t="inlineStr"/>
      <c r="J1174" s="2" t="inlineStr">
        <is>
          <t>Same name is getting the credit in Seneca and in Lorain. Only the name matches, so this could be one owner with two homes - or two different people.</t>
        </is>
      </c>
      <c r="K1174" s="2" t="inlineStr">
        <is>
          <t>Lorain 03-00-095-116-015 (2015 E 30TH ST LORAIN)</t>
        </is>
      </c>
      <c r="L1174" t="inlineStr">
        <is>
          <t>Lorain, Seneca</t>
        </is>
      </c>
      <c r="M1174" t="inlineStr"/>
      <c r="N1174" t="inlineStr"/>
      <c r="O1174" t="inlineStr">
        <is>
          <t>Yes</t>
        </is>
      </c>
    </row>
    <row r="1175">
      <c r="A1175" t="inlineStr">
        <is>
          <t>ROBINSON MATTHEW</t>
        </is>
      </c>
      <c r="B1175" t="inlineStr"/>
      <c r="C1175" t="inlineStr">
        <is>
          <t>Weak</t>
        </is>
      </c>
      <c r="D1175" s="1" t="n">
        <v>0</v>
      </c>
      <c r="E1175" s="1" t="n"/>
      <c r="F1175" t="inlineStr">
        <is>
          <t>Seneca</t>
        </is>
      </c>
      <c r="G1175" t="inlineStr">
        <is>
          <t>P51040982600000</t>
        </is>
      </c>
      <c r="H1175" s="2" t="inlineStr">
        <is>
          <t>316 S UNION ST FOSTORIA OH 44830</t>
        </is>
      </c>
      <c r="I1175" s="2" t="inlineStr"/>
      <c r="J1175" s="2" t="inlineStr">
        <is>
          <t>Same name is getting the credit in Seneca and in Clinton, Franklin, Geauga. Only the name matches, so this could be one owner with two homes - or two different people.</t>
        </is>
      </c>
      <c r="K1175" s="3" t="inlineStr">
        <is>
          <t>Clinton 300-04-22-08-0000-00 (3606 PANSY RD); Franklin 040-009423-00 (1275 GREAT HUNTER CT); Geauga 15-005100 (8960 N BROWN RD CHARDON)</t>
        </is>
      </c>
      <c r="L1175" t="inlineStr">
        <is>
          <t>Clinton, Franklin, Geauga, Seneca</t>
        </is>
      </c>
      <c r="M1175" t="inlineStr"/>
      <c r="N1175" t="inlineStr"/>
      <c r="O1175" t="inlineStr">
        <is>
          <t>Yes</t>
        </is>
      </c>
    </row>
    <row r="1176">
      <c r="A1176" t="inlineStr">
        <is>
          <t>RODRIGUEZ RUBEN &amp; KYLA JS</t>
        </is>
      </c>
      <c r="B1176" t="inlineStr"/>
      <c r="C1176" t="inlineStr">
        <is>
          <t>Weak</t>
        </is>
      </c>
      <c r="D1176" s="1" t="n">
        <v>0</v>
      </c>
      <c r="E1176" s="1" t="n"/>
      <c r="F1176" t="inlineStr">
        <is>
          <t>Seneca</t>
        </is>
      </c>
      <c r="G1176" t="inlineStr">
        <is>
          <t>B11000114560000</t>
        </is>
      </c>
      <c r="H1176" s="2" t="inlineStr">
        <is>
          <t>50 N PERRY ST NEW RIEGEL OH 44853</t>
        </is>
      </c>
      <c r="I1176" s="2" t="inlineStr"/>
      <c r="J1176" s="2" t="inlineStr">
        <is>
          <t>Same name is getting the credit in Seneca and in Lorain. Only the name matches, so this could be one owner with two homes - or two different people.</t>
        </is>
      </c>
      <c r="K1176" s="2" t="inlineStr">
        <is>
          <t>Lorain 02-02-007-111-006 (1709 FAIRWAY DR LORAIN)</t>
        </is>
      </c>
      <c r="L1176" t="inlineStr">
        <is>
          <t>Lorain, Seneca</t>
        </is>
      </c>
      <c r="M1176" t="inlineStr"/>
      <c r="N1176" t="inlineStr"/>
      <c r="O1176" t="inlineStr">
        <is>
          <t>Yes</t>
        </is>
      </c>
    </row>
    <row r="1177">
      <c r="A1177" t="inlineStr">
        <is>
          <t>ROOT STEVEN L</t>
        </is>
      </c>
      <c r="B1177" t="inlineStr"/>
      <c r="C1177" t="inlineStr">
        <is>
          <t>Weak</t>
        </is>
      </c>
      <c r="D1177" s="1" t="n">
        <v>0</v>
      </c>
      <c r="E1177" s="1" t="n"/>
      <c r="F1177" t="inlineStr">
        <is>
          <t>Seneca</t>
        </is>
      </c>
      <c r="G1177" t="inlineStr">
        <is>
          <t>J37000595200100</t>
        </is>
      </c>
      <c r="H1177" s="2" t="inlineStr">
        <is>
          <t>5109 N SR 53 TIFFIN OH 44883</t>
        </is>
      </c>
      <c r="I1177" s="2" t="inlineStr"/>
      <c r="J1177" s="2" t="inlineStr">
        <is>
          <t>Same name is getting the credit in Seneca and in Franklin. Only the name matches, so this could be one owner with two homes - or two different people.</t>
        </is>
      </c>
      <c r="K1177" s="3" t="inlineStr">
        <is>
          <t>Franklin 020-001958-00 (100 S CASSINGHAM RD)</t>
        </is>
      </c>
      <c r="L1177" t="inlineStr">
        <is>
          <t>Franklin, Seneca</t>
        </is>
      </c>
      <c r="M1177" t="inlineStr"/>
      <c r="N1177" t="inlineStr"/>
      <c r="O1177" t="inlineStr">
        <is>
          <t>Yes</t>
        </is>
      </c>
    </row>
    <row r="1178">
      <c r="A1178" t="inlineStr">
        <is>
          <t>ROSE MICHAEL E</t>
        </is>
      </c>
      <c r="B1178" t="inlineStr"/>
      <c r="C1178" t="inlineStr">
        <is>
          <t>Weak</t>
        </is>
      </c>
      <c r="D1178" s="1" t="n">
        <v>0</v>
      </c>
      <c r="E1178" s="1" t="n"/>
      <c r="F1178" t="inlineStr">
        <is>
          <t>Seneca</t>
        </is>
      </c>
      <c r="G1178" t="inlineStr">
        <is>
          <t>G25000409440100</t>
        </is>
      </c>
      <c r="H1178" s="2" t="inlineStr">
        <is>
          <t>9053 W TR 36 FOSTORIA OH 44830</t>
        </is>
      </c>
      <c r="I1178" s="2" t="inlineStr"/>
      <c r="J1178" s="2" t="inlineStr">
        <is>
          <t>Same name is getting the credit in Seneca and in Lorain. Only the name matches, so this could be one owner with two homes - or two different people.</t>
        </is>
      </c>
      <c r="K1178" s="2" t="inlineStr">
        <is>
          <t>Lorain 07-00-020-101-051 (6080 RHONDA DR NORTH RIDGEVILLE)</t>
        </is>
      </c>
      <c r="L1178" t="inlineStr">
        <is>
          <t>Lorain, Seneca</t>
        </is>
      </c>
      <c r="M1178" t="inlineStr"/>
      <c r="N1178" t="inlineStr"/>
      <c r="O1178" t="inlineStr">
        <is>
          <t>Yes</t>
        </is>
      </c>
    </row>
    <row r="1179">
      <c r="A1179" t="inlineStr">
        <is>
          <t>ROSE MICHAEL J</t>
        </is>
      </c>
      <c r="B1179" t="inlineStr"/>
      <c r="C1179" t="inlineStr">
        <is>
          <t>Weak</t>
        </is>
      </c>
      <c r="D1179" s="1" t="n">
        <v>0</v>
      </c>
      <c r="E1179" s="1" t="n"/>
      <c r="F1179" t="inlineStr">
        <is>
          <t>Seneca</t>
        </is>
      </c>
      <c r="G1179" t="inlineStr">
        <is>
          <t>M44000724400100</t>
        </is>
      </c>
      <c r="H1179" s="2" t="inlineStr"/>
      <c r="I1179" s="2" t="inlineStr"/>
      <c r="J1179" s="2" t="inlineStr">
        <is>
          <t>Same name is getting the credit in Seneca and in Fairfield. Only the name matches, so this could be one owner with two homes - or two different people.</t>
        </is>
      </c>
      <c r="K1179" s="3" t="inlineStr">
        <is>
          <t>Fairfield 0535156800 (632 E CHESTNUT ST LANCASTER)</t>
        </is>
      </c>
      <c r="L1179" t="inlineStr">
        <is>
          <t>Fairfield, Seneca</t>
        </is>
      </c>
      <c r="M1179" t="inlineStr"/>
      <c r="N1179" t="inlineStr"/>
      <c r="O1179" t="inlineStr">
        <is>
          <t>Yes</t>
        </is>
      </c>
    </row>
    <row r="1180">
      <c r="A1180" t="inlineStr">
        <is>
          <t>ROSE ROBIN L</t>
        </is>
      </c>
      <c r="B1180" t="inlineStr"/>
      <c r="C1180" t="inlineStr">
        <is>
          <t>Weak</t>
        </is>
      </c>
      <c r="D1180" s="1" t="n">
        <v>0</v>
      </c>
      <c r="E1180" s="1" t="n"/>
      <c r="F1180" t="inlineStr">
        <is>
          <t>Seneca</t>
        </is>
      </c>
      <c r="G1180" t="inlineStr">
        <is>
          <t>H28000446560000</t>
        </is>
      </c>
      <c r="H1180" s="2" t="inlineStr"/>
      <c r="I1180" s="2" t="inlineStr"/>
      <c r="J1180" s="2" t="inlineStr">
        <is>
          <t>Same name is getting the credit in Seneca and in Athens. Only the name matches, so this could be one owner with two homes - or two different people.</t>
        </is>
      </c>
      <c r="K1180" s="3" t="inlineStr">
        <is>
          <t>Athens P010010005102 (4550 PERRY RIDGE RD)</t>
        </is>
      </c>
      <c r="L1180" t="inlineStr">
        <is>
          <t>Athens, Seneca</t>
        </is>
      </c>
      <c r="M1180" t="inlineStr"/>
      <c r="N1180" t="inlineStr"/>
      <c r="O1180" t="inlineStr">
        <is>
          <t>Yes</t>
        </is>
      </c>
    </row>
    <row r="1181">
      <c r="A1181" t="inlineStr">
        <is>
          <t>ROSS TIMOTHY A &amp; SHELLEY D JS</t>
        </is>
      </c>
      <c r="B1181" t="inlineStr"/>
      <c r="C1181" t="inlineStr">
        <is>
          <t>Weak</t>
        </is>
      </c>
      <c r="D1181" s="1" t="n">
        <v>0</v>
      </c>
      <c r="E1181" s="1" t="n"/>
      <c r="F1181" t="inlineStr">
        <is>
          <t>Seneca</t>
        </is>
      </c>
      <c r="G1181" t="inlineStr">
        <is>
          <t>Q53041307960000</t>
        </is>
      </c>
      <c r="H1181" s="2" t="inlineStr"/>
      <c r="I1181" s="2" t="inlineStr"/>
      <c r="J1181" s="2" t="inlineStr">
        <is>
          <t>Same name is getting the credit in Seneca and in Clinton. Only the name matches, so this could be one owner with two homes - or two different people.</t>
        </is>
      </c>
      <c r="K1181" s="2" t="inlineStr">
        <is>
          <t>Clinton 250-06-05-24-0074-00 (469 W WASHINGTON ST)</t>
        </is>
      </c>
      <c r="L1181" t="inlineStr">
        <is>
          <t>Clinton, Seneca</t>
        </is>
      </c>
      <c r="M1181" t="inlineStr"/>
      <c r="N1181" t="inlineStr"/>
      <c r="O1181" t="inlineStr">
        <is>
          <t>Yes</t>
        </is>
      </c>
    </row>
    <row r="1182">
      <c r="A1182" t="inlineStr">
        <is>
          <t>ROSS TIMOTHY A &amp; SHELLEY D JS</t>
        </is>
      </c>
      <c r="B1182" t="inlineStr"/>
      <c r="C1182" t="inlineStr">
        <is>
          <t>Weak</t>
        </is>
      </c>
      <c r="D1182" s="1" t="n">
        <v>0</v>
      </c>
      <c r="E1182" s="1" t="n"/>
      <c r="F1182" t="inlineStr">
        <is>
          <t>Seneca</t>
        </is>
      </c>
      <c r="G1182" t="inlineStr">
        <is>
          <t>Q53041308000000</t>
        </is>
      </c>
      <c r="H1182" s="2" t="inlineStr"/>
      <c r="I1182" s="2" t="inlineStr"/>
      <c r="J1182" s="2" t="inlineStr">
        <is>
          <t>Same name is getting the credit in Seneca and in Clinton. Only the name matches, so this could be one owner with two homes - or two different people.</t>
        </is>
      </c>
      <c r="K1182" s="2" t="inlineStr">
        <is>
          <t>Clinton 250-06-05-24-0074-00 (469 W WASHINGTON ST)</t>
        </is>
      </c>
      <c r="L1182" t="inlineStr">
        <is>
          <t>Clinton, Seneca</t>
        </is>
      </c>
      <c r="M1182" t="inlineStr"/>
      <c r="N1182" t="inlineStr"/>
      <c r="O1182" t="inlineStr">
        <is>
          <t>Yes</t>
        </is>
      </c>
    </row>
    <row r="1183">
      <c r="A1183" t="inlineStr">
        <is>
          <t>ROSS TIMOTHY A &amp; SHELLEY D JT SUR</t>
        </is>
      </c>
      <c r="B1183" t="inlineStr"/>
      <c r="C1183" t="inlineStr">
        <is>
          <t>Weak</t>
        </is>
      </c>
      <c r="D1183" s="1" t="n">
        <v>0</v>
      </c>
      <c r="E1183" s="1" t="n"/>
      <c r="F1183" t="inlineStr">
        <is>
          <t>Seneca</t>
        </is>
      </c>
      <c r="G1183" t="inlineStr">
        <is>
          <t>Q53011100400000</t>
        </is>
      </c>
      <c r="H1183" s="2" t="inlineStr">
        <is>
          <t>173 OHIO AVE TIFFIN OH 44883</t>
        </is>
      </c>
      <c r="I1183" s="2" t="inlineStr"/>
      <c r="J1183" s="2" t="inlineStr">
        <is>
          <t>Same name is getting the credit in Seneca and in Clinton. Only the name matches, so this could be one owner with two homes - or two different people.</t>
        </is>
      </c>
      <c r="K1183" s="2" t="inlineStr">
        <is>
          <t>Clinton 250-06-05-24-0074-00 (469 W WASHINGTON ST)</t>
        </is>
      </c>
      <c r="L1183" t="inlineStr">
        <is>
          <t>Clinton, Seneca</t>
        </is>
      </c>
      <c r="M1183" t="inlineStr"/>
      <c r="N1183" t="inlineStr"/>
      <c r="O1183" t="inlineStr">
        <is>
          <t>Yes</t>
        </is>
      </c>
    </row>
    <row r="1184">
      <c r="A1184" t="inlineStr">
        <is>
          <t>ROTH ANTHONY</t>
        </is>
      </c>
      <c r="B1184" t="inlineStr"/>
      <c r="C1184" t="inlineStr">
        <is>
          <t>Weak</t>
        </is>
      </c>
      <c r="D1184" s="1" t="n">
        <v>0</v>
      </c>
      <c r="E1184" s="1" t="n"/>
      <c r="F1184" t="inlineStr">
        <is>
          <t>Seneca</t>
        </is>
      </c>
      <c r="G1184" t="inlineStr">
        <is>
          <t>P51041013520000</t>
        </is>
      </c>
      <c r="H1184" s="2" t="inlineStr">
        <is>
          <t>1200 S UNION ST FOSTORIA OH 44830</t>
        </is>
      </c>
      <c r="I1184" s="2" t="inlineStr"/>
      <c r="J1184" s="2" t="inlineStr">
        <is>
          <t>Same name is getting the credit in Seneca and in Franklin. Only the name matches, so this could be one owner with two homes - or two different people.</t>
        </is>
      </c>
      <c r="K1184" s="3" t="inlineStr">
        <is>
          <t>Franklin 030-002108-00 (1205 N PARKWAY AVE)</t>
        </is>
      </c>
      <c r="L1184" t="inlineStr">
        <is>
          <t>Franklin, Seneca</t>
        </is>
      </c>
      <c r="M1184" t="inlineStr"/>
      <c r="N1184" t="inlineStr"/>
      <c r="O1184" t="inlineStr">
        <is>
          <t>Yes</t>
        </is>
      </c>
    </row>
    <row r="1185">
      <c r="A1185" t="inlineStr">
        <is>
          <t>ROTH ANTHONY</t>
        </is>
      </c>
      <c r="B1185" t="inlineStr"/>
      <c r="C1185" t="inlineStr">
        <is>
          <t>Weak</t>
        </is>
      </c>
      <c r="D1185" s="1" t="n">
        <v>0</v>
      </c>
      <c r="E1185" s="1" t="n"/>
      <c r="F1185" t="inlineStr">
        <is>
          <t>Seneca</t>
        </is>
      </c>
      <c r="G1185" t="inlineStr">
        <is>
          <t>P51041013560000</t>
        </is>
      </c>
      <c r="H1185" s="2" t="inlineStr"/>
      <c r="I1185" s="2" t="inlineStr"/>
      <c r="J1185" s="2" t="inlineStr">
        <is>
          <t>Same name is getting the credit in Seneca and in Franklin. Only the name matches, so this could be one owner with two homes - or two different people.</t>
        </is>
      </c>
      <c r="K1185" s="3" t="inlineStr">
        <is>
          <t>Franklin 030-002108-00 (1205 N PARKWAY AVE)</t>
        </is>
      </c>
      <c r="L1185" t="inlineStr">
        <is>
          <t>Franklin, Seneca</t>
        </is>
      </c>
      <c r="M1185" t="inlineStr"/>
      <c r="N1185" t="inlineStr"/>
      <c r="O1185" t="inlineStr">
        <is>
          <t>Yes</t>
        </is>
      </c>
    </row>
    <row r="1186">
      <c r="A1186" t="inlineStr">
        <is>
          <t>ROTH ANTHONY</t>
        </is>
      </c>
      <c r="B1186" t="inlineStr"/>
      <c r="C1186" t="inlineStr">
        <is>
          <t>Weak</t>
        </is>
      </c>
      <c r="D1186" s="1" t="n">
        <v>0</v>
      </c>
      <c r="E1186" s="1" t="n"/>
      <c r="F1186" t="inlineStr">
        <is>
          <t>Seneca</t>
        </is>
      </c>
      <c r="G1186" t="inlineStr">
        <is>
          <t>P51041013600000</t>
        </is>
      </c>
      <c r="H1186" s="2" t="inlineStr"/>
      <c r="I1186" s="2" t="inlineStr"/>
      <c r="J1186" s="2" t="inlineStr">
        <is>
          <t>Same name is getting the credit in Seneca and in Franklin. Only the name matches, so this could be one owner with two homes - or two different people.</t>
        </is>
      </c>
      <c r="K1186" s="3" t="inlineStr">
        <is>
          <t>Franklin 030-002108-00 (1205 N PARKWAY AVE)</t>
        </is>
      </c>
      <c r="L1186" t="inlineStr">
        <is>
          <t>Franklin, Seneca</t>
        </is>
      </c>
      <c r="M1186" t="inlineStr"/>
      <c r="N1186" t="inlineStr"/>
      <c r="O1186" t="inlineStr">
        <is>
          <t>Yes</t>
        </is>
      </c>
    </row>
    <row r="1187">
      <c r="A1187" t="inlineStr">
        <is>
          <t>ROTH ANTHONY</t>
        </is>
      </c>
      <c r="B1187" t="inlineStr"/>
      <c r="C1187" t="inlineStr">
        <is>
          <t>Weak</t>
        </is>
      </c>
      <c r="D1187" s="1" t="n">
        <v>0</v>
      </c>
      <c r="E1187" s="1" t="n"/>
      <c r="F1187" t="inlineStr">
        <is>
          <t>Seneca</t>
        </is>
      </c>
      <c r="G1187" t="inlineStr">
        <is>
          <t>P51041013640000</t>
        </is>
      </c>
      <c r="H1187" s="2" t="inlineStr"/>
      <c r="I1187" s="2" t="inlineStr"/>
      <c r="J1187" s="2" t="inlineStr">
        <is>
          <t>Same name is getting the credit in Seneca and in Franklin. Only the name matches, so this could be one owner with two homes - or two different people.</t>
        </is>
      </c>
      <c r="K1187" s="3" t="inlineStr">
        <is>
          <t>Franklin 030-002108-00 (1205 N PARKWAY AVE)</t>
        </is>
      </c>
      <c r="L1187" t="inlineStr">
        <is>
          <t>Franklin, Seneca</t>
        </is>
      </c>
      <c r="M1187" t="inlineStr"/>
      <c r="N1187" t="inlineStr"/>
      <c r="O1187" t="inlineStr">
        <is>
          <t>Yes</t>
        </is>
      </c>
    </row>
    <row r="1188">
      <c r="A1188" t="inlineStr">
        <is>
          <t>ROTH JAMES M</t>
        </is>
      </c>
      <c r="B1188" t="inlineStr"/>
      <c r="C1188" t="inlineStr">
        <is>
          <t>Weak</t>
        </is>
      </c>
      <c r="D1188" s="1" t="n">
        <v>0</v>
      </c>
      <c r="E1188" s="1" t="n"/>
      <c r="F1188" t="inlineStr">
        <is>
          <t>Seneca</t>
        </is>
      </c>
      <c r="G1188" t="inlineStr">
        <is>
          <t>I34000550800000</t>
        </is>
      </c>
      <c r="H1188" s="2" t="inlineStr">
        <is>
          <t>12151 W TR 112 FOSTORIA OH 44830</t>
        </is>
      </c>
      <c r="I1188" s="2" t="inlineStr"/>
      <c r="J1188" s="2" t="inlineStr">
        <is>
          <t>Same name is getting the credit in Seneca and in Lorain. Only the name matches, so this could be one owner with two homes - or two different people.</t>
        </is>
      </c>
      <c r="K1188" s="2" t="inlineStr">
        <is>
          <t>Lorain 11-00-080-000-027 (REAR LAND GRAFTON); Lorain 11-00-080-000-041 (1141 ELM ST GRAFTON)</t>
        </is>
      </c>
      <c r="L1188" t="inlineStr">
        <is>
          <t>Lorain, Seneca</t>
        </is>
      </c>
      <c r="M1188" t="inlineStr"/>
      <c r="N1188" t="inlineStr"/>
      <c r="O1188" t="inlineStr">
        <is>
          <t>Yes</t>
        </is>
      </c>
    </row>
    <row r="1189">
      <c r="A1189" t="inlineStr">
        <is>
          <t>ROTH MICHAEL D</t>
        </is>
      </c>
      <c r="B1189" t="inlineStr"/>
      <c r="C1189" t="inlineStr">
        <is>
          <t>Weak</t>
        </is>
      </c>
      <c r="D1189" s="1" t="n">
        <v>0</v>
      </c>
      <c r="E1189" s="1" t="n"/>
      <c r="F1189" t="inlineStr">
        <is>
          <t>Seneca</t>
        </is>
      </c>
      <c r="G1189" t="inlineStr">
        <is>
          <t>A01000001440000</t>
        </is>
      </c>
      <c r="H1189" s="2" t="inlineStr">
        <is>
          <t>9225 E TR 148 REPUBLIC OH 44867</t>
        </is>
      </c>
      <c r="I1189" s="2" t="inlineStr"/>
      <c r="J1189" s="2" t="inlineStr">
        <is>
          <t>Same name is getting the credit in Seneca and in Geauga. Only the name matches, so this could be one owner with two homes - or two different people.</t>
        </is>
      </c>
      <c r="K1189" s="2" t="inlineStr">
        <is>
          <t>Geauga 02-230750 (9041 OLD MEADOW DR CHAGRIN FALLS)</t>
        </is>
      </c>
      <c r="L1189" t="inlineStr">
        <is>
          <t>Geauga, Seneca</t>
        </is>
      </c>
      <c r="M1189" t="inlineStr"/>
      <c r="N1189" t="inlineStr"/>
      <c r="O1189" t="inlineStr">
        <is>
          <t>Yes</t>
        </is>
      </c>
    </row>
    <row r="1190">
      <c r="A1190" t="inlineStr">
        <is>
          <t>ROTH MICHAEL D &amp; YVONNE M JT S</t>
        </is>
      </c>
      <c r="B1190" t="inlineStr"/>
      <c r="C1190" t="inlineStr">
        <is>
          <t>Weak</t>
        </is>
      </c>
      <c r="D1190" s="1" t="n">
        <v>0</v>
      </c>
      <c r="E1190" s="1" t="n"/>
      <c r="F1190" t="inlineStr">
        <is>
          <t>Seneca</t>
        </is>
      </c>
      <c r="G1190" t="inlineStr">
        <is>
          <t>A01000005980000</t>
        </is>
      </c>
      <c r="H1190" s="2" t="inlineStr"/>
      <c r="I1190" s="2" t="inlineStr"/>
      <c r="J1190" s="2" t="inlineStr">
        <is>
          <t>Same name is getting the credit in Seneca and in Geauga. Only the name matches, so this could be one owner with two homes - or two different people.</t>
        </is>
      </c>
      <c r="K1190" s="2" t="inlineStr">
        <is>
          <t>Geauga 02-230750 (9041 OLD MEADOW DR CHAGRIN FALLS)</t>
        </is>
      </c>
      <c r="L1190" t="inlineStr">
        <is>
          <t>Geauga, Seneca</t>
        </is>
      </c>
      <c r="M1190" t="inlineStr"/>
      <c r="N1190" t="inlineStr"/>
      <c r="O1190" t="inlineStr">
        <is>
          <t>Yes</t>
        </is>
      </c>
    </row>
    <row r="1191">
      <c r="A1191" t="inlineStr">
        <is>
          <t>ROUSH PAUL D &amp; SABRINA J</t>
        </is>
      </c>
      <c r="B1191" t="inlineStr"/>
      <c r="C1191" t="inlineStr">
        <is>
          <t>Weak</t>
        </is>
      </c>
      <c r="D1191" s="1" t="n">
        <v>0</v>
      </c>
      <c r="E1191" s="1" t="n"/>
      <c r="F1191" t="inlineStr">
        <is>
          <t>Seneca</t>
        </is>
      </c>
      <c r="G1191" t="inlineStr">
        <is>
          <t>I33000505520000</t>
        </is>
      </c>
      <c r="H1191" s="2" t="inlineStr"/>
      <c r="I1191" s="2" t="inlineStr"/>
      <c r="J1191" s="2" t="inlineStr">
        <is>
          <t>Same name is getting the credit in Seneca and in Franklin. Only the name matches, so this could be one owner with two homes - or two different people.</t>
        </is>
      </c>
      <c r="K1191" s="3" t="inlineStr">
        <is>
          <t>Franklin 040-016636-00 (1317 KINGHORN CR EAST)</t>
        </is>
      </c>
      <c r="L1191" t="inlineStr">
        <is>
          <t>Franklin, Seneca</t>
        </is>
      </c>
      <c r="M1191" t="inlineStr"/>
      <c r="N1191" t="inlineStr"/>
      <c r="O1191" t="inlineStr">
        <is>
          <t>Yes</t>
        </is>
      </c>
    </row>
    <row r="1192">
      <c r="A1192" t="inlineStr">
        <is>
          <t>ROWE WILLIAM &amp; REBECCA J JS</t>
        </is>
      </c>
      <c r="B1192" t="inlineStr"/>
      <c r="C1192" t="inlineStr">
        <is>
          <t>Weak</t>
        </is>
      </c>
      <c r="D1192" s="1" t="n">
        <v>0</v>
      </c>
      <c r="E1192" s="1" t="n"/>
      <c r="F1192" t="inlineStr">
        <is>
          <t>Seneca</t>
        </is>
      </c>
      <c r="G1192" t="inlineStr">
        <is>
          <t>P51040989640000</t>
        </is>
      </c>
      <c r="H1192" s="2" t="inlineStr"/>
      <c r="I1192" s="2" t="inlineStr"/>
      <c r="J1192" s="2" t="inlineStr">
        <is>
          <t>Same name is getting the credit in Seneca and in Fairfield. Only the name matches, so this could be one owner with two homes - or two different people.</t>
        </is>
      </c>
      <c r="K1192" s="3" t="inlineStr">
        <is>
          <t>Fairfield 0110037722 (9435 BUSSERT RD AMANDA)</t>
        </is>
      </c>
      <c r="L1192" t="inlineStr">
        <is>
          <t>Fairfield, Seneca</t>
        </is>
      </c>
      <c r="M1192" t="inlineStr"/>
      <c r="N1192" t="inlineStr"/>
      <c r="O1192" t="inlineStr">
        <is>
          <t>Yes</t>
        </is>
      </c>
    </row>
    <row r="1193">
      <c r="A1193" t="inlineStr">
        <is>
          <t>ROWE WILLIAM &amp; REBECCA J JS</t>
        </is>
      </c>
      <c r="B1193" t="inlineStr"/>
      <c r="C1193" t="inlineStr">
        <is>
          <t>Weak</t>
        </is>
      </c>
      <c r="D1193" s="1" t="n">
        <v>0</v>
      </c>
      <c r="E1193" s="1" t="n"/>
      <c r="F1193" t="inlineStr">
        <is>
          <t>Seneca</t>
        </is>
      </c>
      <c r="G1193" t="inlineStr">
        <is>
          <t>P51040989680000</t>
        </is>
      </c>
      <c r="H1193" s="2" t="inlineStr"/>
      <c r="I1193" s="2" t="inlineStr"/>
      <c r="J1193" s="2" t="inlineStr">
        <is>
          <t>Same name is getting the credit in Seneca and in Fairfield. Only the name matches, so this could be one owner with two homes - or two different people.</t>
        </is>
      </c>
      <c r="K1193" s="3" t="inlineStr">
        <is>
          <t>Fairfield 0110037722 (9435 BUSSERT RD AMANDA)</t>
        </is>
      </c>
      <c r="L1193" t="inlineStr">
        <is>
          <t>Fairfield, Seneca</t>
        </is>
      </c>
      <c r="M1193" t="inlineStr"/>
      <c r="N1193" t="inlineStr"/>
      <c r="O1193" t="inlineStr">
        <is>
          <t>Yes</t>
        </is>
      </c>
    </row>
    <row r="1194">
      <c r="A1194" t="inlineStr">
        <is>
          <t>ROWE WILLIAM &amp; REBECCA J JS</t>
        </is>
      </c>
      <c r="B1194" t="inlineStr"/>
      <c r="C1194" t="inlineStr">
        <is>
          <t>Weak</t>
        </is>
      </c>
      <c r="D1194" s="1" t="n">
        <v>0</v>
      </c>
      <c r="E1194" s="1" t="n"/>
      <c r="F1194" t="inlineStr">
        <is>
          <t>Seneca</t>
        </is>
      </c>
      <c r="G1194" t="inlineStr">
        <is>
          <t>P51041001080000</t>
        </is>
      </c>
      <c r="H1194" s="2" t="inlineStr">
        <is>
          <t>422 OHIO AVE FOSTORIA OH 44830</t>
        </is>
      </c>
      <c r="I1194" s="2" t="inlineStr"/>
      <c r="J1194" s="2" t="inlineStr">
        <is>
          <t>Same name is getting the credit in Seneca and in Fairfield. Only the name matches, so this could be one owner with two homes - or two different people.</t>
        </is>
      </c>
      <c r="K1194" s="3" t="inlineStr">
        <is>
          <t>Fairfield 0110037722 (9435 BUSSERT RD AMANDA)</t>
        </is>
      </c>
      <c r="L1194" t="inlineStr">
        <is>
          <t>Fairfield, Seneca</t>
        </is>
      </c>
      <c r="M1194" t="inlineStr"/>
      <c r="N1194" t="inlineStr"/>
      <c r="O1194" t="inlineStr">
        <is>
          <t>Yes</t>
        </is>
      </c>
    </row>
    <row r="1195">
      <c r="A1195" t="inlineStr">
        <is>
          <t>RUFFING JACOB D &amp; MEGAN J HUNKER JS</t>
        </is>
      </c>
      <c r="B1195" t="inlineStr"/>
      <c r="C1195" t="inlineStr">
        <is>
          <t>Weak</t>
        </is>
      </c>
      <c r="D1195" s="1" t="n">
        <v>0</v>
      </c>
      <c r="E1195" s="1" t="n"/>
      <c r="F1195" t="inlineStr">
        <is>
          <t>Seneca</t>
        </is>
      </c>
      <c r="G1195" t="inlineStr">
        <is>
          <t>L41000647880200</t>
        </is>
      </c>
      <c r="H1195" s="2" t="inlineStr"/>
      <c r="I1195" s="2" t="inlineStr"/>
      <c r="J1195" s="2" t="inlineStr">
        <is>
          <t>Same name is getting the credit in Seneca and in Huron. Only the name matches, so this could be one owner with two homes - or two different people.</t>
        </is>
      </c>
      <c r="K1195" s="3" t="inlineStr">
        <is>
          <t>Huron 20-0030-A5-017-0102 (6030 ST RT 113 BELLEVUE)</t>
        </is>
      </c>
      <c r="L1195" t="inlineStr">
        <is>
          <t>Huron, Seneca</t>
        </is>
      </c>
      <c r="M1195" t="inlineStr"/>
      <c r="N1195" t="inlineStr"/>
      <c r="O1195" t="inlineStr">
        <is>
          <t>Yes</t>
        </is>
      </c>
    </row>
    <row r="1196">
      <c r="A1196" t="inlineStr">
        <is>
          <t>RUFFING JACOB D &amp; MEGAN J HUNKER JS</t>
        </is>
      </c>
      <c r="B1196" t="inlineStr"/>
      <c r="C1196" t="inlineStr">
        <is>
          <t>Weak</t>
        </is>
      </c>
      <c r="D1196" s="1" t="n">
        <v>0</v>
      </c>
      <c r="E1196" s="1" t="n"/>
      <c r="F1196" t="inlineStr">
        <is>
          <t>Seneca</t>
        </is>
      </c>
      <c r="G1196" t="inlineStr">
        <is>
          <t>L41000647920200</t>
        </is>
      </c>
      <c r="H1196" s="2" t="inlineStr"/>
      <c r="I1196" s="2" t="inlineStr"/>
      <c r="J1196" s="2" t="inlineStr">
        <is>
          <t>Same name is getting the credit in Seneca and in Huron. Only the name matches, so this could be one owner with two homes - or two different people.</t>
        </is>
      </c>
      <c r="K1196" s="3" t="inlineStr">
        <is>
          <t>Huron 20-0030-A5-017-0102 (6030 ST RT 113 BELLEVUE)</t>
        </is>
      </c>
      <c r="L1196" t="inlineStr">
        <is>
          <t>Huron, Seneca</t>
        </is>
      </c>
      <c r="M1196" t="inlineStr"/>
      <c r="N1196" t="inlineStr"/>
      <c r="O1196" t="inlineStr">
        <is>
          <t>Yes</t>
        </is>
      </c>
    </row>
    <row r="1197">
      <c r="A1197" t="inlineStr">
        <is>
          <t>RUFFING ROGER A &amp; BARBARA J TRTS</t>
        </is>
      </c>
      <c r="B1197" t="inlineStr"/>
      <c r="C1197" t="inlineStr">
        <is>
          <t>Weak</t>
        </is>
      </c>
      <c r="D1197" s="1" t="n">
        <v>0</v>
      </c>
      <c r="E1197" s="1" t="n"/>
      <c r="F1197" t="inlineStr">
        <is>
          <t>Seneca</t>
        </is>
      </c>
      <c r="G1197" t="inlineStr">
        <is>
          <t>K40000631880000</t>
        </is>
      </c>
      <c r="H1197" s="2" t="inlineStr"/>
      <c r="I1197" s="2" t="inlineStr"/>
      <c r="J1197" s="2" t="inlineStr">
        <is>
          <t>Same name is getting the credit in Seneca and in Huron. Only the name matches, so this could be one owner with two homes - or two different people.</t>
        </is>
      </c>
      <c r="K1197" s="3" t="inlineStr">
        <is>
          <t>Huron 47-0040-01-034-0100 (119 WOOD RD ATTICA)</t>
        </is>
      </c>
      <c r="L1197" t="inlineStr">
        <is>
          <t>Huron, Seneca</t>
        </is>
      </c>
      <c r="M1197" t="inlineStr"/>
      <c r="N1197" t="inlineStr"/>
      <c r="O1197" t="inlineStr">
        <is>
          <t>Yes</t>
        </is>
      </c>
    </row>
    <row r="1198">
      <c r="A1198" t="inlineStr">
        <is>
          <t>RUNION STEVEN &amp; GABRIELLE YOUNG</t>
        </is>
      </c>
      <c r="B1198" t="inlineStr"/>
      <c r="C1198" t="inlineStr">
        <is>
          <t>Weak</t>
        </is>
      </c>
      <c r="D1198" s="1" t="n">
        <v>0</v>
      </c>
      <c r="E1198" s="1" t="n"/>
      <c r="F1198" t="inlineStr">
        <is>
          <t>Seneca</t>
        </is>
      </c>
      <c r="G1198" t="inlineStr">
        <is>
          <t>C13000144680100</t>
        </is>
      </c>
      <c r="H1198" s="2" t="inlineStr"/>
      <c r="I1198" s="2" t="inlineStr"/>
      <c r="J1198" s="2" t="inlineStr">
        <is>
          <t>Same name is getting the credit in Seneca and in Washington. Only the name matches, so this could be one owner with two homes - or two different people.</t>
        </is>
      </c>
      <c r="K1198" s="3" t="inlineStr">
        <is>
          <t>Washington 240042310000 (101 MISSION DR)</t>
        </is>
      </c>
      <c r="L1198" t="inlineStr">
        <is>
          <t>Seneca, Washington</t>
        </is>
      </c>
      <c r="M1198" t="inlineStr"/>
      <c r="N1198" t="inlineStr"/>
      <c r="O1198" t="inlineStr">
        <is>
          <t>Yes</t>
        </is>
      </c>
    </row>
    <row r="1199">
      <c r="A1199" t="inlineStr">
        <is>
          <t>RUSSELL AARON M &amp; TANYA L JTS</t>
        </is>
      </c>
      <c r="B1199" t="inlineStr"/>
      <c r="C1199" t="inlineStr">
        <is>
          <t>Weak</t>
        </is>
      </c>
      <c r="D1199" s="1" t="n">
        <v>0</v>
      </c>
      <c r="E1199" s="1" t="n"/>
      <c r="F1199" t="inlineStr">
        <is>
          <t>Seneca</t>
        </is>
      </c>
      <c r="G1199" t="inlineStr">
        <is>
          <t>D17000206520000</t>
        </is>
      </c>
      <c r="H1199" s="2" t="inlineStr">
        <is>
          <t>1891 E SR 18 TIFFIN OH 44883</t>
        </is>
      </c>
      <c r="I1199" s="2" t="inlineStr"/>
      <c r="J1199" s="2" t="inlineStr">
        <is>
          <t>Same name is getting the credit in Seneca and in Fairfield. Only the name matches, so this could be one owner with two homes - or two different people.</t>
        </is>
      </c>
      <c r="K1199" s="3" t="inlineStr">
        <is>
          <t>Fairfield 0350193800 (359 BARTLETT ST BREMEN)</t>
        </is>
      </c>
      <c r="L1199" t="inlineStr">
        <is>
          <t>Fairfield, Seneca</t>
        </is>
      </c>
      <c r="M1199" t="inlineStr"/>
      <c r="N1199" t="inlineStr"/>
      <c r="O1199" t="inlineStr">
        <is>
          <t>Yes</t>
        </is>
      </c>
    </row>
    <row r="1200">
      <c r="A1200" t="inlineStr">
        <is>
          <t>SALINAS JUAN &amp; OFELIA JS</t>
        </is>
      </c>
      <c r="B1200" t="inlineStr"/>
      <c r="C1200" t="inlineStr">
        <is>
          <t>Weak</t>
        </is>
      </c>
      <c r="D1200" s="1" t="n">
        <v>0</v>
      </c>
      <c r="E1200" s="1" t="n"/>
      <c r="F1200" t="inlineStr">
        <is>
          <t>Seneca</t>
        </is>
      </c>
      <c r="G1200" t="inlineStr">
        <is>
          <t>P51040972000000</t>
        </is>
      </c>
      <c r="H1200" s="2" t="inlineStr">
        <is>
          <t>126 BRADNER ST FOSTORIA OH 44830</t>
        </is>
      </c>
      <c r="I1200" s="2" t="inlineStr"/>
      <c r="J1200" s="2" t="inlineStr">
        <is>
          <t>Same name is getting the credit in Seneca and in Lorain. Only the name matches, so this could be one owner with two homes - or two different people.</t>
        </is>
      </c>
      <c r="K1200" s="2" t="inlineStr">
        <is>
          <t>Lorain 02-02-009-102-045 (3923 JAEGER RD LORAIN)</t>
        </is>
      </c>
      <c r="L1200" t="inlineStr">
        <is>
          <t>Lorain, Seneca</t>
        </is>
      </c>
      <c r="M1200" t="inlineStr"/>
      <c r="N1200" t="inlineStr"/>
      <c r="O1200" t="inlineStr">
        <is>
          <t>Yes</t>
        </is>
      </c>
    </row>
    <row r="1201">
      <c r="A1201" t="inlineStr">
        <is>
          <t>SALINAS JUAN &amp; OFELIA JS</t>
        </is>
      </c>
      <c r="B1201" t="inlineStr"/>
      <c r="C1201" t="inlineStr">
        <is>
          <t>Weak</t>
        </is>
      </c>
      <c r="D1201" s="1" t="n">
        <v>0</v>
      </c>
      <c r="E1201" s="1" t="n"/>
      <c r="F1201" t="inlineStr">
        <is>
          <t>Seneca</t>
        </is>
      </c>
      <c r="G1201" t="inlineStr">
        <is>
          <t>P51041017120000</t>
        </is>
      </c>
      <c r="H1201" s="2" t="inlineStr">
        <is>
          <t>115 NICHOLS ST FOSTORIA OH 44830</t>
        </is>
      </c>
      <c r="I1201" s="2" t="inlineStr"/>
      <c r="J1201" s="2" t="inlineStr">
        <is>
          <t>Same name is getting the credit in Seneca and in Lorain. Only the name matches, so this could be one owner with two homes - or two different people.</t>
        </is>
      </c>
      <c r="K1201" s="2" t="inlineStr">
        <is>
          <t>Lorain 02-02-009-102-045 (3923 JAEGER RD LORAIN)</t>
        </is>
      </c>
      <c r="L1201" t="inlineStr">
        <is>
          <t>Lorain, Seneca</t>
        </is>
      </c>
      <c r="M1201" t="inlineStr"/>
      <c r="N1201" t="inlineStr"/>
      <c r="O1201" t="inlineStr">
        <is>
          <t>Yes</t>
        </is>
      </c>
    </row>
    <row r="1202">
      <c r="A1202" t="inlineStr">
        <is>
          <t>SALYERS ANDREW V</t>
        </is>
      </c>
      <c r="B1202" t="inlineStr"/>
      <c r="C1202" t="inlineStr">
        <is>
          <t>Weak</t>
        </is>
      </c>
      <c r="D1202" s="1" t="n">
        <v>0</v>
      </c>
      <c r="E1202" s="1" t="n"/>
      <c r="F1202" t="inlineStr">
        <is>
          <t>Seneca</t>
        </is>
      </c>
      <c r="G1202" t="inlineStr">
        <is>
          <t>B11000115960000</t>
        </is>
      </c>
      <c r="H1202" s="2" t="inlineStr">
        <is>
          <t>15 E SOUTH ST NEW RIEGEL OH 44853</t>
        </is>
      </c>
      <c r="I1202" s="2" t="inlineStr"/>
      <c r="J1202" s="2" t="inlineStr">
        <is>
          <t>Same name is getting the credit in Seneca and in Knox. Only the name matches, so this could be one owner with two homes - or two different people.</t>
        </is>
      </c>
      <c r="K1202" s="3" t="inlineStr">
        <is>
          <t>Knox 69-00104.000 (694 COURTLAND DR)</t>
        </is>
      </c>
      <c r="L1202" t="inlineStr">
        <is>
          <t>Knox, Seneca</t>
        </is>
      </c>
      <c r="M1202" t="inlineStr"/>
      <c r="N1202" t="inlineStr"/>
      <c r="O1202" t="inlineStr">
        <is>
          <t>Yes</t>
        </is>
      </c>
    </row>
    <row r="1203">
      <c r="A1203" t="inlineStr">
        <is>
          <t>SALYERS ANDREW V</t>
        </is>
      </c>
      <c r="B1203" t="inlineStr"/>
      <c r="C1203" t="inlineStr">
        <is>
          <t>Weak</t>
        </is>
      </c>
      <c r="D1203" s="1" t="n">
        <v>0</v>
      </c>
      <c r="E1203" s="1" t="n"/>
      <c r="F1203" t="inlineStr">
        <is>
          <t>Seneca</t>
        </is>
      </c>
      <c r="G1203" t="inlineStr">
        <is>
          <t>B11000116000000</t>
        </is>
      </c>
      <c r="H1203" s="2" t="inlineStr"/>
      <c r="I1203" s="2" t="inlineStr"/>
      <c r="J1203" s="2" t="inlineStr">
        <is>
          <t>Same name is getting the credit in Seneca and in Knox. Only the name matches, so this could be one owner with two homes - or two different people.</t>
        </is>
      </c>
      <c r="K1203" s="3" t="inlineStr">
        <is>
          <t>Knox 69-00104.000 (694 COURTLAND DR)</t>
        </is>
      </c>
      <c r="L1203" t="inlineStr">
        <is>
          <t>Knox, Seneca</t>
        </is>
      </c>
      <c r="M1203" t="inlineStr"/>
      <c r="N1203" t="inlineStr"/>
      <c r="O1203" t="inlineStr">
        <is>
          <t>Yes</t>
        </is>
      </c>
    </row>
    <row r="1204">
      <c r="A1204" t="inlineStr">
        <is>
          <t>SANCHEZ ROLANDO &amp; DONELLA JS</t>
        </is>
      </c>
      <c r="B1204" t="inlineStr"/>
      <c r="C1204" t="inlineStr">
        <is>
          <t>Weak</t>
        </is>
      </c>
      <c r="D1204" s="1" t="n">
        <v>0</v>
      </c>
      <c r="E1204" s="1" t="n"/>
      <c r="F1204" t="inlineStr">
        <is>
          <t>Seneca</t>
        </is>
      </c>
      <c r="G1204" t="inlineStr">
        <is>
          <t>P51041006800000</t>
        </is>
      </c>
      <c r="H1204" s="2" t="inlineStr"/>
      <c r="I1204" s="2" t="inlineStr"/>
      <c r="J1204" s="2" t="inlineStr">
        <is>
          <t>Same name is getting the credit in Seneca and in Knox. Only the name matches, so this could be one owner with two homes - or two different people.</t>
        </is>
      </c>
      <c r="K1204" s="3" t="inlineStr">
        <is>
          <t>Knox 64-00741.000 (9420 GREEN VALLEY RD)</t>
        </is>
      </c>
      <c r="L1204" t="inlineStr">
        <is>
          <t>Knox, Seneca</t>
        </is>
      </c>
      <c r="M1204" t="inlineStr"/>
      <c r="N1204" t="inlineStr"/>
      <c r="O1204" t="inlineStr">
        <is>
          <t>Yes</t>
        </is>
      </c>
    </row>
    <row r="1205">
      <c r="A1205" t="inlineStr">
        <is>
          <t>SAYRE SARAH M</t>
        </is>
      </c>
      <c r="B1205" t="inlineStr"/>
      <c r="C1205" t="inlineStr">
        <is>
          <t>Weak</t>
        </is>
      </c>
      <c r="D1205" s="1" t="n">
        <v>0</v>
      </c>
      <c r="E1205" s="1" t="n"/>
      <c r="F1205" t="inlineStr">
        <is>
          <t>Seneca</t>
        </is>
      </c>
      <c r="G1205" t="inlineStr">
        <is>
          <t>P51010884280000</t>
        </is>
      </c>
      <c r="H1205" s="2" t="inlineStr">
        <is>
          <t>672 MAPLE ST FOSTORIA OH 44830</t>
        </is>
      </c>
      <c r="I1205" s="2" t="inlineStr"/>
      <c r="J1205" s="2" t="inlineStr">
        <is>
          <t>Same name is getting the credit in Seneca and in Franklin. Only the name matches, so this could be one owner with two homes - or two different people.</t>
        </is>
      </c>
      <c r="K1205" s="3" t="inlineStr">
        <is>
          <t>Franklin 010-021036-00 (145 N OAKLEY AVE)</t>
        </is>
      </c>
      <c r="L1205" t="inlineStr">
        <is>
          <t>Franklin, Seneca</t>
        </is>
      </c>
      <c r="M1205" t="inlineStr"/>
      <c r="N1205" t="inlineStr"/>
      <c r="O1205" t="inlineStr">
        <is>
          <t>Yes</t>
        </is>
      </c>
    </row>
    <row r="1206">
      <c r="A1206" t="inlineStr">
        <is>
          <t>SCHMELTZ CATHERINE A</t>
        </is>
      </c>
      <c r="B1206" t="inlineStr"/>
      <c r="C1206" t="inlineStr">
        <is>
          <t>Weak</t>
        </is>
      </c>
      <c r="D1206" s="1" t="n">
        <v>0</v>
      </c>
      <c r="E1206" s="1" t="n"/>
      <c r="F1206" t="inlineStr">
        <is>
          <t>Seneca</t>
        </is>
      </c>
      <c r="G1206" t="inlineStr">
        <is>
          <t>G25000411960000</t>
        </is>
      </c>
      <c r="H1206" s="2" t="inlineStr"/>
      <c r="I1206" s="2" t="inlineStr"/>
      <c r="J1206" s="2" t="inlineStr">
        <is>
          <t>Same name is getting the credit in Seneca and in Franklin. Only the name matches, so this could be one owner with two homes - or two different people.</t>
        </is>
      </c>
      <c r="K1206" s="3" t="inlineStr">
        <is>
          <t>Franklin 010-086349-00 (74 SHEFFIELD RD)</t>
        </is>
      </c>
      <c r="L1206" t="inlineStr">
        <is>
          <t>Franklin, Seneca</t>
        </is>
      </c>
      <c r="M1206" t="inlineStr"/>
      <c r="N1206" t="inlineStr"/>
      <c r="O1206" t="inlineStr">
        <is>
          <t>Yes</t>
        </is>
      </c>
    </row>
    <row r="1207">
      <c r="A1207" t="inlineStr">
        <is>
          <t>SCHMITZ DANIEL J</t>
        </is>
      </c>
      <c r="B1207" t="inlineStr"/>
      <c r="C1207" t="inlineStr">
        <is>
          <t>Weak</t>
        </is>
      </c>
      <c r="D1207" s="1" t="n">
        <v>0</v>
      </c>
      <c r="E1207" s="1" t="n"/>
      <c r="F1207" t="inlineStr">
        <is>
          <t>Seneca</t>
        </is>
      </c>
      <c r="G1207" t="inlineStr">
        <is>
          <t>D17000216760200</t>
        </is>
      </c>
      <c r="H1207" s="2" t="inlineStr"/>
      <c r="I1207" s="2" t="inlineStr"/>
      <c r="J1207" s="2" t="inlineStr">
        <is>
          <t>Same name is getting the credit in Seneca and in Franklin. Only the name matches, so this could be one owner with two homes - or two different people.</t>
        </is>
      </c>
      <c r="K1207" s="3" t="inlineStr">
        <is>
          <t>Franklin 080-011551-00 (38 WINDSOR VILLAGE DR)</t>
        </is>
      </c>
      <c r="L1207" t="inlineStr">
        <is>
          <t>Franklin, Seneca</t>
        </is>
      </c>
      <c r="M1207" t="inlineStr"/>
      <c r="N1207" t="inlineStr"/>
      <c r="O1207" t="inlineStr">
        <is>
          <t>Yes</t>
        </is>
      </c>
    </row>
    <row r="1208">
      <c r="A1208" t="inlineStr">
        <is>
          <t>SCHMITZ DANIEL J</t>
        </is>
      </c>
      <c r="B1208" t="inlineStr"/>
      <c r="C1208" t="inlineStr">
        <is>
          <t>Weak</t>
        </is>
      </c>
      <c r="D1208" s="1" t="n">
        <v>0</v>
      </c>
      <c r="E1208" s="1" t="n"/>
      <c r="F1208" t="inlineStr">
        <is>
          <t>Seneca</t>
        </is>
      </c>
      <c r="G1208" t="inlineStr">
        <is>
          <t>D17000216920400</t>
        </is>
      </c>
      <c r="H1208" s="2" t="inlineStr">
        <is>
          <t>965 E TR 122 TIFFIN OH 44883</t>
        </is>
      </c>
      <c r="I1208" s="2" t="inlineStr"/>
      <c r="J1208" s="2" t="inlineStr">
        <is>
          <t>Same name is getting the credit in Seneca and in Franklin. Only the name matches, so this could be one owner with two homes - or two different people.</t>
        </is>
      </c>
      <c r="K1208" s="3" t="inlineStr">
        <is>
          <t>Franklin 080-011551-00 (38 WINDSOR VILLAGE DR)</t>
        </is>
      </c>
      <c r="L1208" t="inlineStr">
        <is>
          <t>Franklin, Seneca</t>
        </is>
      </c>
      <c r="M1208" t="inlineStr"/>
      <c r="N1208" t="inlineStr"/>
      <c r="O1208" t="inlineStr">
        <is>
          <t>Yes</t>
        </is>
      </c>
    </row>
    <row r="1209">
      <c r="A1209" t="inlineStr">
        <is>
          <t>SCHMITZ TIMOTHY J</t>
        </is>
      </c>
      <c r="B1209" t="inlineStr"/>
      <c r="C1209" t="inlineStr">
        <is>
          <t>Weak</t>
        </is>
      </c>
      <c r="D1209" s="1" t="n">
        <v>0</v>
      </c>
      <c r="E1209" s="1" t="n"/>
      <c r="F1209" t="inlineStr">
        <is>
          <t>Seneca</t>
        </is>
      </c>
      <c r="G1209" t="inlineStr">
        <is>
          <t>I34000548040000</t>
        </is>
      </c>
      <c r="H1209" s="2" t="inlineStr">
        <is>
          <t>12183 W TR 112 FOSTORIA OH 44830</t>
        </is>
      </c>
      <c r="I1209" s="2" t="inlineStr"/>
      <c r="J1209" s="2" t="inlineStr">
        <is>
          <t>Same name is getting the credit in Seneca and in Franklin. Only the name matches, so this could be one owner with two homes - or two different people.</t>
        </is>
      </c>
      <c r="K1209" s="3" t="inlineStr">
        <is>
          <t>Franklin 010-090784-00 (260 S CHESTERFIELD RD)</t>
        </is>
      </c>
      <c r="L1209" t="inlineStr">
        <is>
          <t>Franklin, Seneca</t>
        </is>
      </c>
      <c r="M1209" t="inlineStr"/>
      <c r="N1209" t="inlineStr"/>
      <c r="O1209" t="inlineStr">
        <is>
          <t>Yes</t>
        </is>
      </c>
    </row>
    <row r="1210">
      <c r="A1210" t="inlineStr">
        <is>
          <t>SCHNEIDER MARY L</t>
        </is>
      </c>
      <c r="B1210" t="inlineStr"/>
      <c r="C1210" t="inlineStr">
        <is>
          <t>Weak</t>
        </is>
      </c>
      <c r="D1210" s="1" t="n">
        <v>0</v>
      </c>
      <c r="E1210" s="1" t="n"/>
      <c r="F1210" t="inlineStr">
        <is>
          <t>Seneca</t>
        </is>
      </c>
      <c r="G1210" t="inlineStr">
        <is>
          <t>Q53031219720201</t>
        </is>
      </c>
      <c r="H1210" s="2" t="inlineStr"/>
      <c r="I1210" s="2" t="inlineStr"/>
      <c r="J1210" s="2" t="inlineStr">
        <is>
          <t>Same name is getting the credit in Seneca and in Lorain. Only the name matches, so this could be one owner with two homes - or two different people.</t>
        </is>
      </c>
      <c r="K1210" s="2" t="inlineStr">
        <is>
          <t>Lorain 01-00-017-000-182 (4556 LINDA DR VERMILION)</t>
        </is>
      </c>
      <c r="L1210" t="inlineStr">
        <is>
          <t>Lorain, Seneca</t>
        </is>
      </c>
      <c r="M1210" t="inlineStr"/>
      <c r="N1210" t="inlineStr"/>
      <c r="O1210" t="inlineStr">
        <is>
          <t>Yes</t>
        </is>
      </c>
    </row>
    <row r="1211">
      <c r="A1211" t="inlineStr">
        <is>
          <t>SCHREINER TERRANCE L &amp; JDFFREY A</t>
        </is>
      </c>
      <c r="B1211" t="inlineStr"/>
      <c r="C1211" t="inlineStr">
        <is>
          <t>Weak</t>
        </is>
      </c>
      <c r="D1211" s="1" t="n">
        <v>0</v>
      </c>
      <c r="E1211" s="1" t="n"/>
      <c r="F1211" t="inlineStr">
        <is>
          <t>Seneca</t>
        </is>
      </c>
      <c r="G1211" t="inlineStr">
        <is>
          <t>P51010879600000</t>
        </is>
      </c>
      <c r="H1211" s="2" t="inlineStr">
        <is>
          <t>1406 N UNION ST FOSTORIA OH 44830</t>
        </is>
      </c>
      <c r="I1211" s="2" t="inlineStr"/>
      <c r="J1211" s="2" t="inlineStr">
        <is>
          <t>Same name is getting the credit in Seneca and in Lorain. Only the name matches, so this could be one owner with two homes - or two different people.</t>
        </is>
      </c>
      <c r="K1211" s="2" t="inlineStr">
        <is>
          <t>Lorain 01-00-017-000-121 (4360 LINDA DR VERMILION)</t>
        </is>
      </c>
      <c r="L1211" t="inlineStr">
        <is>
          <t>Lorain, Seneca</t>
        </is>
      </c>
      <c r="M1211" t="inlineStr"/>
      <c r="N1211" t="inlineStr"/>
      <c r="O1211" t="inlineStr">
        <is>
          <t>Yes</t>
        </is>
      </c>
    </row>
    <row r="1212">
      <c r="A1212" t="inlineStr">
        <is>
          <t>SCHREINER TERRANCE L &amp; SCHREINER JEFFREY A</t>
        </is>
      </c>
      <c r="B1212" t="inlineStr"/>
      <c r="C1212" t="inlineStr">
        <is>
          <t>Weak</t>
        </is>
      </c>
      <c r="D1212" s="1" t="n">
        <v>0</v>
      </c>
      <c r="E1212" s="1" t="n"/>
      <c r="F1212" t="inlineStr">
        <is>
          <t>Seneca</t>
        </is>
      </c>
      <c r="G1212" t="inlineStr">
        <is>
          <t>P51010918560000</t>
        </is>
      </c>
      <c r="H1212" s="2" t="inlineStr">
        <is>
          <t>1724 N COUNTYLINE ST FOSTORIA OH 44830</t>
        </is>
      </c>
      <c r="I1212" s="2" t="inlineStr"/>
      <c r="J1212" s="2" t="inlineStr">
        <is>
          <t>Same name is getting the credit in Seneca and in Lorain. Only the name matches, so this could be one owner with two homes - or two different people.</t>
        </is>
      </c>
      <c r="K1212" s="2" t="inlineStr">
        <is>
          <t>Lorain 01-00-017-000-121 (4360 LINDA DR VERMILION)</t>
        </is>
      </c>
      <c r="L1212" t="inlineStr">
        <is>
          <t>Lorain, Seneca</t>
        </is>
      </c>
      <c r="M1212" t="inlineStr"/>
      <c r="N1212" t="inlineStr"/>
      <c r="O1212" t="inlineStr">
        <is>
          <t>Yes</t>
        </is>
      </c>
    </row>
    <row r="1213">
      <c r="A1213" t="inlineStr">
        <is>
          <t>SCHULTZ KEVIN M &amp; PATRICIA J J</t>
        </is>
      </c>
      <c r="B1213" t="inlineStr"/>
      <c r="C1213" t="inlineStr">
        <is>
          <t>Weak</t>
        </is>
      </c>
      <c r="D1213" s="1" t="n">
        <v>0</v>
      </c>
      <c r="E1213" s="1" t="n"/>
      <c r="F1213" t="inlineStr">
        <is>
          <t>Seneca</t>
        </is>
      </c>
      <c r="G1213" t="inlineStr">
        <is>
          <t>C13000142320100</t>
        </is>
      </c>
      <c r="H1213" s="2" t="inlineStr"/>
      <c r="I1213" s="2" t="inlineStr"/>
      <c r="J1213" s="2" t="inlineStr">
        <is>
          <t>Same name is getting the credit in Seneca and in Franklin. Only the name matches, so this could be one owner with two homes - or two different people.</t>
        </is>
      </c>
      <c r="K1213" s="3" t="inlineStr">
        <is>
          <t>Franklin 070-011087-00 (4495 SUSSEX DR)</t>
        </is>
      </c>
      <c r="L1213" t="inlineStr">
        <is>
          <t>Franklin, Seneca</t>
        </is>
      </c>
      <c r="M1213" t="inlineStr"/>
      <c r="N1213" t="inlineStr"/>
      <c r="O1213" t="inlineStr">
        <is>
          <t>Yes</t>
        </is>
      </c>
    </row>
    <row r="1214">
      <c r="A1214" t="inlineStr">
        <is>
          <t>SCHULTZ KEVIN/PATRICIA GROVER</t>
        </is>
      </c>
      <c r="B1214" t="inlineStr"/>
      <c r="C1214" t="inlineStr">
        <is>
          <t>Weak</t>
        </is>
      </c>
      <c r="D1214" s="1" t="n">
        <v>0</v>
      </c>
      <c r="E1214" s="1" t="n"/>
      <c r="F1214" t="inlineStr">
        <is>
          <t>Seneca</t>
        </is>
      </c>
      <c r="G1214" t="inlineStr">
        <is>
          <t>C13000132400000</t>
        </is>
      </c>
      <c r="H1214" s="2" t="inlineStr"/>
      <c r="I1214" s="2" t="inlineStr"/>
      <c r="J1214" s="2" t="inlineStr">
        <is>
          <t>Same name is getting the credit in Seneca and in Geauga. Only the name matches, so this could be one owner with two homes - or two different people.</t>
        </is>
      </c>
      <c r="K1214" s="2" t="inlineStr">
        <is>
          <t>Geauga 11-170200 (12677 HAROLD DR CHESTERLAND)</t>
        </is>
      </c>
      <c r="L1214" t="inlineStr">
        <is>
          <t>Geauga, Seneca</t>
        </is>
      </c>
      <c r="M1214" t="inlineStr"/>
      <c r="N1214" t="inlineStr"/>
      <c r="O1214" t="inlineStr">
        <is>
          <t>Yes</t>
        </is>
      </c>
    </row>
    <row r="1215">
      <c r="A1215" t="inlineStr">
        <is>
          <t>SCHULTZ MATTHEW &amp; LORIE THOMAS SCHULTZ JS</t>
        </is>
      </c>
      <c r="B1215" t="inlineStr"/>
      <c r="C1215" t="inlineStr">
        <is>
          <t>Weak</t>
        </is>
      </c>
      <c r="D1215" s="1" t="n">
        <v>0</v>
      </c>
      <c r="E1215" s="1" t="n"/>
      <c r="F1215" t="inlineStr">
        <is>
          <t>Seneca</t>
        </is>
      </c>
      <c r="G1215" t="inlineStr">
        <is>
          <t>M44000727480100</t>
        </is>
      </c>
      <c r="H1215" s="2" t="inlineStr">
        <is>
          <t>6701 S TR 54 TIFFIN OH 44883</t>
        </is>
      </c>
      <c r="I1215" s="2" t="inlineStr"/>
      <c r="J1215" s="2" t="inlineStr">
        <is>
          <t>Same name is getting the credit in Seneca and in Coshocton. Only the name matches, so this could be one owner with two homes - or two different people.</t>
        </is>
      </c>
      <c r="K1215" s="2" t="inlineStr">
        <is>
          <t>Coshocton 043-00006555-01 (2274 CAMBRIDGE RD)</t>
        </is>
      </c>
      <c r="L1215" t="inlineStr">
        <is>
          <t>Coshocton, Seneca</t>
        </is>
      </c>
      <c r="M1215" t="inlineStr"/>
      <c r="N1215" t="inlineStr"/>
      <c r="O1215" t="inlineStr">
        <is>
          <t>Yes</t>
        </is>
      </c>
    </row>
    <row r="1216">
      <c r="A1216" t="inlineStr">
        <is>
          <t>Scott Allen Babb</t>
        </is>
      </c>
      <c r="B1216" t="inlineStr"/>
      <c r="C1216" t="inlineStr">
        <is>
          <t>Weak</t>
        </is>
      </c>
      <c r="D1216" s="1" t="n">
        <v>0</v>
      </c>
      <c r="E1216" s="1" t="n"/>
      <c r="F1216" t="inlineStr">
        <is>
          <t>Seneca</t>
        </is>
      </c>
      <c r="G1216" t="inlineStr">
        <is>
          <t>P51010912760100</t>
        </is>
      </c>
      <c r="H1216" s="2" t="inlineStr">
        <is>
          <t>1635 N UNION ST FOSTORIA OH 44830</t>
        </is>
      </c>
      <c r="I1216" s="2" t="inlineStr"/>
      <c r="J1216" s="2" t="inlineStr">
        <is>
          <t>Same name is getting the credit in Seneca and in Lorain. Only the name matches, so this could be one owner with two homes - or two different people.</t>
        </is>
      </c>
      <c r="K1216" s="2" t="inlineStr">
        <is>
          <t>Lorain 06-24-028-103-024 (578 BELL AVE ELYRIA)</t>
        </is>
      </c>
      <c r="L1216" t="inlineStr">
        <is>
          <t>Lorain, Seneca</t>
        </is>
      </c>
      <c r="M1216" t="inlineStr"/>
      <c r="N1216" t="inlineStr"/>
      <c r="O1216" t="inlineStr">
        <is>
          <t>Yes</t>
        </is>
      </c>
    </row>
    <row r="1217">
      <c r="A1217" t="inlineStr">
        <is>
          <t>SCOTT HEATHER</t>
        </is>
      </c>
      <c r="B1217" t="inlineStr"/>
      <c r="C1217" t="inlineStr">
        <is>
          <t>Weak</t>
        </is>
      </c>
      <c r="D1217" s="1" t="n">
        <v>0</v>
      </c>
      <c r="E1217" s="1" t="n"/>
      <c r="F1217" t="inlineStr">
        <is>
          <t>Seneca</t>
        </is>
      </c>
      <c r="G1217" t="inlineStr">
        <is>
          <t>G24000382080000</t>
        </is>
      </c>
      <c r="H1217" s="2" t="inlineStr">
        <is>
          <t>1798 N UNION ST FOSTORIA OH 44830</t>
        </is>
      </c>
      <c r="I1217" s="2" t="inlineStr"/>
      <c r="J1217" s="2" t="inlineStr">
        <is>
          <t>Same name is getting the credit in Seneca and in Lorain. Only the name matches, so this could be one owner with two homes - or two different people.</t>
        </is>
      </c>
      <c r="K1217" s="2" t="inlineStr">
        <is>
          <t>Lorain 02-02-029-101-018 (2205 HARBORVIEW BLVD LORAIN)</t>
        </is>
      </c>
      <c r="L1217" t="inlineStr">
        <is>
          <t>Lorain, Seneca</t>
        </is>
      </c>
      <c r="M1217" t="inlineStr"/>
      <c r="N1217" t="inlineStr"/>
      <c r="O1217" t="inlineStr">
        <is>
          <t>Yes</t>
        </is>
      </c>
    </row>
    <row r="1218">
      <c r="A1218" t="inlineStr">
        <is>
          <t>SCOTT JAMES &amp; KIESEL STACY L JS</t>
        </is>
      </c>
      <c r="B1218" t="inlineStr"/>
      <c r="C1218" t="inlineStr">
        <is>
          <t>Weak</t>
        </is>
      </c>
      <c r="D1218" s="1" t="n">
        <v>0</v>
      </c>
      <c r="E1218" s="1" t="n"/>
      <c r="F1218" t="inlineStr">
        <is>
          <t>Seneca</t>
        </is>
      </c>
      <c r="G1218" t="inlineStr">
        <is>
          <t>M45000733080000</t>
        </is>
      </c>
      <c r="H1218" s="2" t="inlineStr"/>
      <c r="I1218" s="2" t="inlineStr"/>
      <c r="J1218" s="2" t="inlineStr">
        <is>
          <t>Same name is getting the credit in Seneca and in Franklin, Washington. Only the name matches, so this could be one owner with two homes - or two different people.</t>
        </is>
      </c>
      <c r="K1218" s="3" t="inlineStr">
        <is>
          <t>Franklin 153-000282-00 (2414 MAUREEN BL); Franklin 560-319133-00 (2864 KOBUK DR); Washington 080035552000 (976 BRAUN RD BELPRE)</t>
        </is>
      </c>
      <c r="L1218" t="inlineStr">
        <is>
          <t>Franklin, Seneca, Washington</t>
        </is>
      </c>
      <c r="M1218" t="inlineStr"/>
      <c r="N1218" t="inlineStr"/>
      <c r="O1218" t="inlineStr">
        <is>
          <t>Yes</t>
        </is>
      </c>
    </row>
    <row r="1219">
      <c r="A1219" t="inlineStr">
        <is>
          <t>SCOTT JAMES &amp; KIESEL STACY L JS</t>
        </is>
      </c>
      <c r="B1219" t="inlineStr"/>
      <c r="C1219" t="inlineStr">
        <is>
          <t>Weak</t>
        </is>
      </c>
      <c r="D1219" s="1" t="n">
        <v>0</v>
      </c>
      <c r="E1219" s="1" t="n"/>
      <c r="F1219" t="inlineStr">
        <is>
          <t>Seneca</t>
        </is>
      </c>
      <c r="G1219" t="inlineStr">
        <is>
          <t>M45000733080100</t>
        </is>
      </c>
      <c r="H1219" s="2" t="inlineStr"/>
      <c r="I1219" s="2" t="inlineStr"/>
      <c r="J1219" s="2" t="inlineStr">
        <is>
          <t>Same name is getting the credit in Seneca and in Franklin, Washington. Only the name matches, so this could be one owner with two homes - or two different people.</t>
        </is>
      </c>
      <c r="K1219" s="3" t="inlineStr">
        <is>
          <t>Franklin 153-000282-00 (2414 MAUREEN BL); Franklin 560-319133-00 (2864 KOBUK DR); Washington 080035552000 (976 BRAUN RD BELPRE)</t>
        </is>
      </c>
      <c r="L1219" t="inlineStr">
        <is>
          <t>Franklin, Seneca, Washington</t>
        </is>
      </c>
      <c r="M1219" t="inlineStr"/>
      <c r="N1219" t="inlineStr"/>
      <c r="O1219" t="inlineStr">
        <is>
          <t>Yes</t>
        </is>
      </c>
    </row>
    <row r="1220">
      <c r="A1220" t="inlineStr">
        <is>
          <t>SCOTT JAMES &amp; KIESEL STACY L JS</t>
        </is>
      </c>
      <c r="B1220" t="inlineStr"/>
      <c r="C1220" t="inlineStr">
        <is>
          <t>Weak</t>
        </is>
      </c>
      <c r="D1220" s="1" t="n">
        <v>0</v>
      </c>
      <c r="E1220" s="1" t="n"/>
      <c r="F1220" t="inlineStr">
        <is>
          <t>Seneca</t>
        </is>
      </c>
      <c r="G1220" t="inlineStr">
        <is>
          <t>M45000736400000</t>
        </is>
      </c>
      <c r="H1220" s="2" t="inlineStr">
        <is>
          <t>5148 S CR 47 NEW RIEGEL OH 44853</t>
        </is>
      </c>
      <c r="I1220" s="2" t="inlineStr"/>
      <c r="J1220" s="2" t="inlineStr">
        <is>
          <t>Same name is getting the credit in Seneca and in Franklin, Washington. Only the name matches, so this could be one owner with two homes - or two different people.</t>
        </is>
      </c>
      <c r="K1220" s="3" t="inlineStr">
        <is>
          <t>Franklin 153-000282-00 (2414 MAUREEN BL); Franklin 560-319133-00 (2864 KOBUK DR); Washington 080035552000 (976 BRAUN RD BELPRE)</t>
        </is>
      </c>
      <c r="L1220" t="inlineStr">
        <is>
          <t>Franklin, Seneca, Washington</t>
        </is>
      </c>
      <c r="M1220" t="inlineStr"/>
      <c r="N1220" t="inlineStr"/>
      <c r="O1220" t="inlineStr">
        <is>
          <t>Yes</t>
        </is>
      </c>
    </row>
    <row r="1221">
      <c r="A1221" t="inlineStr">
        <is>
          <t>SCOTT JAMES C</t>
        </is>
      </c>
      <c r="B1221" t="inlineStr"/>
      <c r="C1221" t="inlineStr">
        <is>
          <t>Weak</t>
        </is>
      </c>
      <c r="D1221" s="1" t="n">
        <v>0</v>
      </c>
      <c r="E1221" s="1" t="n"/>
      <c r="F1221" t="inlineStr">
        <is>
          <t>Seneca</t>
        </is>
      </c>
      <c r="G1221" t="inlineStr">
        <is>
          <t>H28000453720100</t>
        </is>
      </c>
      <c r="H1221" s="2" t="inlineStr"/>
      <c r="I1221" s="2" t="inlineStr"/>
      <c r="J1221" s="2" t="inlineStr">
        <is>
          <t>Same name is getting the credit in Seneca and in Fairfield, Franklin. Only the name matches, so this could be one owner with two homes - or two different people.</t>
        </is>
      </c>
      <c r="K1221" s="3" t="inlineStr">
        <is>
          <t>Fairfield 0461022900 (13655 KING RD THORNVILLE); Franklin 590-198319-00 (6856 SPARROW LN)</t>
        </is>
      </c>
      <c r="L1221" t="inlineStr">
        <is>
          <t>Fairfield, Franklin, Seneca</t>
        </is>
      </c>
      <c r="M1221" t="inlineStr"/>
      <c r="N1221" t="inlineStr"/>
      <c r="O1221" t="inlineStr">
        <is>
          <t>Yes</t>
        </is>
      </c>
    </row>
    <row r="1222">
      <c r="A1222" t="inlineStr">
        <is>
          <t>SHAFER TERESA &amp; MARK JS</t>
        </is>
      </c>
      <c r="B1222" t="inlineStr"/>
      <c r="C1222" t="inlineStr">
        <is>
          <t>Weak</t>
        </is>
      </c>
      <c r="D1222" s="1" t="n">
        <v>0</v>
      </c>
      <c r="E1222" s="1" t="n"/>
      <c r="F1222" t="inlineStr">
        <is>
          <t>Seneca</t>
        </is>
      </c>
      <c r="G1222" t="inlineStr">
        <is>
          <t>D17000204680011</t>
        </is>
      </c>
      <c r="H1222" s="2" t="inlineStr"/>
      <c r="I1222" s="2" t="inlineStr"/>
      <c r="J1222" s="2" t="inlineStr">
        <is>
          <t>Same name is getting the credit in Seneca and in Lorain. Only the name matches, so this could be one owner with two homes - or two different people.</t>
        </is>
      </c>
      <c r="K1222" s="2" t="inlineStr">
        <is>
          <t>Lorain 06-24-002-701-006 (8947 WEST RIDGE RD ELYRIA)</t>
        </is>
      </c>
      <c r="L1222" t="inlineStr">
        <is>
          <t>Lorain, Seneca</t>
        </is>
      </c>
      <c r="M1222" t="inlineStr"/>
      <c r="N1222" t="inlineStr"/>
      <c r="O1222" t="inlineStr">
        <is>
          <t>Yes</t>
        </is>
      </c>
    </row>
    <row r="1223">
      <c r="A1223" t="inlineStr">
        <is>
          <t>SHAFFER JAMES F &amp; BEVERLY J JT</t>
        </is>
      </c>
      <c r="B1223" t="inlineStr"/>
      <c r="C1223" t="inlineStr">
        <is>
          <t>Weak</t>
        </is>
      </c>
      <c r="D1223" s="1" t="n">
        <v>0</v>
      </c>
      <c r="E1223" s="1" t="n"/>
      <c r="F1223" t="inlineStr">
        <is>
          <t>Seneca</t>
        </is>
      </c>
      <c r="G1223" t="inlineStr">
        <is>
          <t>D17000207520400</t>
        </is>
      </c>
      <c r="H1223" s="2" t="inlineStr">
        <is>
          <t>1635 S TR 159 TIFFIN OH 44883</t>
        </is>
      </c>
      <c r="I1223" s="2" t="inlineStr"/>
      <c r="J1223" s="2" t="inlineStr">
        <is>
          <t>Same name is getting the credit in Seneca and in Franklin. Only the name matches, so this could be one owner with two homes - or two different people.</t>
        </is>
      </c>
      <c r="K1223" s="3" t="inlineStr">
        <is>
          <t>Franklin 010-284114-00 (5722 SNEDEGAR DR)</t>
        </is>
      </c>
      <c r="L1223" t="inlineStr">
        <is>
          <t>Franklin, Seneca</t>
        </is>
      </c>
      <c r="M1223" t="inlineStr"/>
      <c r="N1223" t="inlineStr"/>
      <c r="O1223" t="inlineStr">
        <is>
          <t>Yes</t>
        </is>
      </c>
    </row>
    <row r="1224">
      <c r="A1224" t="inlineStr">
        <is>
          <t>SHAFFER JAMES F &amp; BEVERLY J JT</t>
        </is>
      </c>
      <c r="B1224" t="inlineStr"/>
      <c r="C1224" t="inlineStr">
        <is>
          <t>Weak</t>
        </is>
      </c>
      <c r="D1224" s="1" t="n">
        <v>0</v>
      </c>
      <c r="E1224" s="1" t="n"/>
      <c r="F1224" t="inlineStr">
        <is>
          <t>Seneca</t>
        </is>
      </c>
      <c r="G1224" t="inlineStr">
        <is>
          <t>D17000207520500</t>
        </is>
      </c>
      <c r="H1224" s="2" t="inlineStr"/>
      <c r="I1224" s="2" t="inlineStr"/>
      <c r="J1224" s="2" t="inlineStr">
        <is>
          <t>Same name is getting the credit in Seneca and in Franklin. Only the name matches, so this could be one owner with two homes - or two different people.</t>
        </is>
      </c>
      <c r="K1224" s="3" t="inlineStr">
        <is>
          <t>Franklin 010-284114-00 (5722 SNEDEGAR DR)</t>
        </is>
      </c>
      <c r="L1224" t="inlineStr">
        <is>
          <t>Franklin, Seneca</t>
        </is>
      </c>
      <c r="M1224" t="inlineStr"/>
      <c r="N1224" t="inlineStr"/>
      <c r="O1224" t="inlineStr">
        <is>
          <t>Yes</t>
        </is>
      </c>
    </row>
    <row r="1225">
      <c r="A1225" t="inlineStr">
        <is>
          <t>SHAVER ROBERT W &amp; TIFFANEY L JS</t>
        </is>
      </c>
      <c r="B1225" t="inlineStr"/>
      <c r="C1225" t="inlineStr">
        <is>
          <t>Weak</t>
        </is>
      </c>
      <c r="D1225" s="1" t="n">
        <v>0</v>
      </c>
      <c r="E1225" s="1" t="n"/>
      <c r="F1225" t="inlineStr">
        <is>
          <t>Seneca</t>
        </is>
      </c>
      <c r="G1225" t="inlineStr">
        <is>
          <t>I33000521320000</t>
        </is>
      </c>
      <c r="H1225" s="2" t="inlineStr"/>
      <c r="I1225" s="2" t="inlineStr"/>
      <c r="J1225" s="2" t="inlineStr">
        <is>
          <t>Same name is getting the credit in Seneca and in Lorain. Only the name matches, so this could be one owner with two homes - or two different people.</t>
        </is>
      </c>
      <c r="K1225" s="2" t="inlineStr">
        <is>
          <t>Lorain 07-00-007-118-048 (5345 PLEASANT AVE NORTH RIDGEVILLE)</t>
        </is>
      </c>
      <c r="L1225" t="inlineStr">
        <is>
          <t>Lorain, Seneca</t>
        </is>
      </c>
      <c r="M1225" t="inlineStr"/>
      <c r="N1225" t="inlineStr"/>
      <c r="O1225" t="inlineStr">
        <is>
          <t>Yes</t>
        </is>
      </c>
    </row>
    <row r="1226">
      <c r="A1226" t="inlineStr">
        <is>
          <t>SHAW DUANE M</t>
        </is>
      </c>
      <c r="B1226" t="inlineStr"/>
      <c r="C1226" t="inlineStr">
        <is>
          <t>Weak</t>
        </is>
      </c>
      <c r="D1226" s="1" t="n">
        <v>0</v>
      </c>
      <c r="E1226" s="1" t="n"/>
      <c r="F1226" t="inlineStr">
        <is>
          <t>Seneca</t>
        </is>
      </c>
      <c r="G1226" t="inlineStr">
        <is>
          <t>E18000289800100</t>
        </is>
      </c>
      <c r="H1226" s="2" t="inlineStr">
        <is>
          <t>8154 S SR 231 TIFFIN OH 44883</t>
        </is>
      </c>
      <c r="I1226" s="2" t="inlineStr"/>
      <c r="J1226" s="2" t="inlineStr">
        <is>
          <t>Same name is getting the credit in Seneca and in Franklin. Only the name matches, so this could be one owner with two homes - or two different people.</t>
        </is>
      </c>
      <c r="K1226" s="3" t="inlineStr">
        <is>
          <t>Franklin 060-008483-00 (7744 CHERITON CR)</t>
        </is>
      </c>
      <c r="L1226" t="inlineStr">
        <is>
          <t>Franklin, Seneca</t>
        </is>
      </c>
      <c r="M1226" t="inlineStr"/>
      <c r="N1226" t="inlineStr"/>
      <c r="O1226" t="inlineStr">
        <is>
          <t>Yes</t>
        </is>
      </c>
    </row>
    <row r="1227">
      <c r="A1227" t="inlineStr">
        <is>
          <t>SHELL JOSEPH L &amp; BETTY O TRUSTEES</t>
        </is>
      </c>
      <c r="B1227" t="inlineStr"/>
      <c r="C1227" t="inlineStr">
        <is>
          <t>Weak</t>
        </is>
      </c>
      <c r="D1227" s="1" t="n">
        <v>0</v>
      </c>
      <c r="E1227" s="1" t="n"/>
      <c r="F1227" t="inlineStr">
        <is>
          <t>Seneca</t>
        </is>
      </c>
      <c r="G1227" t="inlineStr">
        <is>
          <t>O49000789120000</t>
        </is>
      </c>
      <c r="H1227" s="2" t="inlineStr"/>
      <c r="I1227" s="2" t="inlineStr"/>
      <c r="J1227" s="2" t="inlineStr">
        <is>
          <t>Same name is getting the credit in Seneca and in Fairfield. Only the name matches, so this could be one owner with two homes - or two different people.</t>
        </is>
      </c>
      <c r="K1227" s="3" t="inlineStr">
        <is>
          <t>Fairfield 0410256200 (790 COLUMBUS ST PICKERINGTON)</t>
        </is>
      </c>
      <c r="L1227" t="inlineStr">
        <is>
          <t>Fairfield, Seneca</t>
        </is>
      </c>
      <c r="M1227" t="inlineStr"/>
      <c r="N1227" t="inlineStr"/>
      <c r="O1227" t="inlineStr">
        <is>
          <t>Yes</t>
        </is>
      </c>
    </row>
    <row r="1228">
      <c r="A1228" t="inlineStr">
        <is>
          <t>SHELL JOSEPH L &amp; BETTY O TRUSTEES</t>
        </is>
      </c>
      <c r="B1228" t="inlineStr"/>
      <c r="C1228" t="inlineStr">
        <is>
          <t>Weak</t>
        </is>
      </c>
      <c r="D1228" s="1" t="n">
        <v>0</v>
      </c>
      <c r="E1228" s="1" t="n"/>
      <c r="F1228" t="inlineStr">
        <is>
          <t>Seneca</t>
        </is>
      </c>
      <c r="G1228" t="inlineStr">
        <is>
          <t>O49000789240000</t>
        </is>
      </c>
      <c r="H1228" s="2" t="inlineStr"/>
      <c r="I1228" s="2" t="inlineStr"/>
      <c r="J1228" s="2" t="inlineStr">
        <is>
          <t>Same name is getting the credit in Seneca and in Fairfield. Only the name matches, so this could be one owner with two homes - or two different people.</t>
        </is>
      </c>
      <c r="K1228" s="3" t="inlineStr">
        <is>
          <t>Fairfield 0410256200 (790 COLUMBUS ST PICKERINGTON)</t>
        </is>
      </c>
      <c r="L1228" t="inlineStr">
        <is>
          <t>Fairfield, Seneca</t>
        </is>
      </c>
      <c r="M1228" t="inlineStr"/>
      <c r="N1228" t="inlineStr"/>
      <c r="O1228" t="inlineStr">
        <is>
          <t>Yes</t>
        </is>
      </c>
    </row>
    <row r="1229">
      <c r="A1229" t="inlineStr">
        <is>
          <t>SHEPHERD KYLE &amp; MARY E</t>
        </is>
      </c>
      <c r="B1229" t="inlineStr"/>
      <c r="C1229" t="inlineStr">
        <is>
          <t>Weak</t>
        </is>
      </c>
      <c r="D1229" s="1" t="n">
        <v>0</v>
      </c>
      <c r="E1229" s="1" t="n"/>
      <c r="F1229" t="inlineStr">
        <is>
          <t>Seneca</t>
        </is>
      </c>
      <c r="G1229" t="inlineStr">
        <is>
          <t>O50000819840000</t>
        </is>
      </c>
      <c r="H1229" s="2" t="inlineStr">
        <is>
          <t>301 N MAIN ST ATTICA OH 44807</t>
        </is>
      </c>
      <c r="I1229" s="2" t="inlineStr"/>
      <c r="J1229" s="2" t="inlineStr">
        <is>
          <t>Same name is getting the credit in Seneca and in Franklin. Only the name matches, so this could be one owner with two homes - or two different people.</t>
        </is>
      </c>
      <c r="K1229" s="3" t="inlineStr">
        <is>
          <t>Franklin 010-273541-00 (7019 CAVALCADE DR 36)</t>
        </is>
      </c>
      <c r="L1229" t="inlineStr">
        <is>
          <t>Franklin, Seneca</t>
        </is>
      </c>
      <c r="M1229" t="inlineStr"/>
      <c r="N1229" t="inlineStr"/>
      <c r="O1229" t="inlineStr">
        <is>
          <t>Yes</t>
        </is>
      </c>
    </row>
    <row r="1230">
      <c r="A1230" t="inlineStr">
        <is>
          <t>SHERMAN ROBERT L &amp; VIRGINIA F</t>
        </is>
      </c>
      <c r="B1230" t="inlineStr"/>
      <c r="C1230" t="inlineStr">
        <is>
          <t>Weak</t>
        </is>
      </c>
      <c r="D1230" s="1" t="n">
        <v>0</v>
      </c>
      <c r="E1230" s="1" t="n"/>
      <c r="F1230" t="inlineStr">
        <is>
          <t>Seneca</t>
        </is>
      </c>
      <c r="G1230" t="inlineStr">
        <is>
          <t>D17000196640100</t>
        </is>
      </c>
      <c r="H1230" s="2" t="inlineStr"/>
      <c r="I1230" s="2" t="inlineStr"/>
      <c r="J1230" s="2" t="inlineStr">
        <is>
          <t>Same name is getting the credit in Seneca and in Franklin. Only the name matches, so this could be one owner with two homes - or two different people.</t>
        </is>
      </c>
      <c r="K1230" s="3" t="inlineStr">
        <is>
          <t>Franklin 180-002791-00 (3903 WADE RD)</t>
        </is>
      </c>
      <c r="L1230" t="inlineStr">
        <is>
          <t>Franklin, Seneca</t>
        </is>
      </c>
      <c r="M1230" t="inlineStr"/>
      <c r="N1230" t="inlineStr"/>
      <c r="O1230" t="inlineStr">
        <is>
          <t>Yes</t>
        </is>
      </c>
    </row>
    <row r="1231">
      <c r="A1231" t="inlineStr">
        <is>
          <t>SHERMAN ROBERT L &amp; VIRGINIA F</t>
        </is>
      </c>
      <c r="B1231" t="inlineStr"/>
      <c r="C1231" t="inlineStr">
        <is>
          <t>Weak</t>
        </is>
      </c>
      <c r="D1231" s="1" t="n">
        <v>0</v>
      </c>
      <c r="E1231" s="1" t="n"/>
      <c r="F1231" t="inlineStr">
        <is>
          <t>Seneca</t>
        </is>
      </c>
      <c r="G1231" t="inlineStr">
        <is>
          <t>D17000235600000</t>
        </is>
      </c>
      <c r="H1231" s="2" t="inlineStr">
        <is>
          <t>2891 S TR 159 TIFFIN OH 44883</t>
        </is>
      </c>
      <c r="I1231" s="2" t="inlineStr"/>
      <c r="J1231" s="2" t="inlineStr">
        <is>
          <t>Same name is getting the credit in Seneca and in Franklin. Only the name matches, so this could be one owner with two homes - or two different people.</t>
        </is>
      </c>
      <c r="K1231" s="3" t="inlineStr">
        <is>
          <t>Franklin 180-002791-00 (3903 WADE RD)</t>
        </is>
      </c>
      <c r="L1231" t="inlineStr">
        <is>
          <t>Franklin, Seneca</t>
        </is>
      </c>
      <c r="M1231" t="inlineStr"/>
      <c r="N1231" t="inlineStr"/>
      <c r="O1231" t="inlineStr">
        <is>
          <t>Yes</t>
        </is>
      </c>
    </row>
    <row r="1232">
      <c r="A1232" t="inlineStr">
        <is>
          <t>SHOEMAKER JULIE A</t>
        </is>
      </c>
      <c r="B1232" t="inlineStr"/>
      <c r="C1232" t="inlineStr">
        <is>
          <t>Weak</t>
        </is>
      </c>
      <c r="D1232" s="1" t="n">
        <v>0</v>
      </c>
      <c r="E1232" s="1" t="n"/>
      <c r="F1232" t="inlineStr">
        <is>
          <t>Seneca</t>
        </is>
      </c>
      <c r="G1232" t="inlineStr">
        <is>
          <t>P51041010960000</t>
        </is>
      </c>
      <c r="H1232" s="2" t="inlineStr"/>
      <c r="I1232" s="2" t="inlineStr"/>
      <c r="J1232" s="2" t="inlineStr">
        <is>
          <t>Same name is getting the credit in Seneca and in Knox. Only the name matches, so this could be one owner with two homes - or two different people.</t>
        </is>
      </c>
      <c r="K1232" s="3" t="inlineStr">
        <is>
          <t>Knox 64-00148.000 (9905 MT GILEAD RD)</t>
        </is>
      </c>
      <c r="L1232" t="inlineStr">
        <is>
          <t>Knox, Seneca</t>
        </is>
      </c>
      <c r="M1232" t="inlineStr"/>
      <c r="N1232" t="inlineStr"/>
      <c r="O1232" t="inlineStr">
        <is>
          <t>Yes</t>
        </is>
      </c>
    </row>
    <row r="1233">
      <c r="A1233" t="inlineStr">
        <is>
          <t>SHUMAKER NICHOLAS &amp; BONAWIT MANDY</t>
        </is>
      </c>
      <c r="B1233" t="inlineStr"/>
      <c r="C1233" t="inlineStr">
        <is>
          <t>Weak</t>
        </is>
      </c>
      <c r="D1233" s="1" t="n">
        <v>0</v>
      </c>
      <c r="E1233" s="1" t="n"/>
      <c r="F1233" t="inlineStr">
        <is>
          <t>Seneca</t>
        </is>
      </c>
      <c r="G1233" t="inlineStr">
        <is>
          <t>P51030931320000</t>
        </is>
      </c>
      <c r="H1233" s="2" t="inlineStr"/>
      <c r="I1233" s="2" t="inlineStr"/>
      <c r="J1233" s="2" t="inlineStr">
        <is>
          <t>Same name is getting the credit in Seneca and in Franklin. Only the name matches, so this could be one owner with two homes - or two different people.</t>
        </is>
      </c>
      <c r="K1233" s="3" t="inlineStr">
        <is>
          <t>Franklin 170-003860-00 (7191 MAPLE LEAF CR)</t>
        </is>
      </c>
      <c r="L1233" t="inlineStr">
        <is>
          <t>Franklin, Seneca</t>
        </is>
      </c>
      <c r="M1233" t="inlineStr"/>
      <c r="N1233" t="inlineStr"/>
      <c r="O1233" t="inlineStr">
        <is>
          <t>Yes</t>
        </is>
      </c>
    </row>
    <row r="1234">
      <c r="A1234" t="inlineStr">
        <is>
          <t>SHUMAKER NICHOLAS J &amp; BONAWIT MANDY</t>
        </is>
      </c>
      <c r="B1234" t="inlineStr"/>
      <c r="C1234" t="inlineStr">
        <is>
          <t>Weak</t>
        </is>
      </c>
      <c r="D1234" s="1" t="n">
        <v>0</v>
      </c>
      <c r="E1234" s="1" t="n"/>
      <c r="F1234" t="inlineStr">
        <is>
          <t>Seneca</t>
        </is>
      </c>
      <c r="G1234" t="inlineStr">
        <is>
          <t>P51030931280000</t>
        </is>
      </c>
      <c r="H1234" s="2" t="inlineStr">
        <is>
          <t>138 A E TIFFIN ST FOSTORIA OH 44830</t>
        </is>
      </c>
      <c r="I1234" s="2" t="inlineStr"/>
      <c r="J1234" s="2" t="inlineStr">
        <is>
          <t>Same name is getting the credit in Seneca and in Fairfield. Only the name matches, so this could be one owner with two homes - or two different people.</t>
        </is>
      </c>
      <c r="K1234" s="3" t="inlineStr">
        <is>
          <t>Fairfield 0500287000 (122 SECOND ST PLEASANTVILLE)</t>
        </is>
      </c>
      <c r="L1234" t="inlineStr">
        <is>
          <t>Fairfield, Seneca</t>
        </is>
      </c>
      <c r="M1234" t="inlineStr"/>
      <c r="N1234" t="inlineStr"/>
      <c r="O1234" t="inlineStr">
        <is>
          <t>Yes</t>
        </is>
      </c>
    </row>
    <row r="1235">
      <c r="A1235" t="inlineStr">
        <is>
          <t>SHUMAKER NICHOLAS J &amp; BONAWIT MANDY R JS</t>
        </is>
      </c>
      <c r="B1235" t="inlineStr"/>
      <c r="C1235" t="inlineStr">
        <is>
          <t>Weak</t>
        </is>
      </c>
      <c r="D1235" s="1" t="n">
        <v>0</v>
      </c>
      <c r="E1235" s="1" t="n"/>
      <c r="F1235" t="inlineStr">
        <is>
          <t>Seneca</t>
        </is>
      </c>
      <c r="G1235" t="inlineStr">
        <is>
          <t>P51030949720000</t>
        </is>
      </c>
      <c r="H1235" s="2" t="inlineStr">
        <is>
          <t>133 E CENTER ST FOSTORIA OH 44830</t>
        </is>
      </c>
      <c r="I1235" s="2" t="inlineStr"/>
      <c r="J1235" s="2" t="inlineStr">
        <is>
          <t>Same name is getting the credit in Seneca and in Fairfield. Only the name matches, so this could be one owner with two homes - or two different people.</t>
        </is>
      </c>
      <c r="K1235" s="3" t="inlineStr">
        <is>
          <t>Fairfield 0500287000 (122 SECOND ST PLEASANTVILLE)</t>
        </is>
      </c>
      <c r="L1235" t="inlineStr">
        <is>
          <t>Fairfield, Seneca</t>
        </is>
      </c>
      <c r="M1235" t="inlineStr"/>
      <c r="N1235" t="inlineStr"/>
      <c r="O1235" t="inlineStr">
        <is>
          <t>Yes</t>
        </is>
      </c>
    </row>
    <row r="1236">
      <c r="A1236" t="inlineStr">
        <is>
          <t>SHUMAKER NICHOLAS J &amp; COUSIN VOSHON</t>
        </is>
      </c>
      <c r="B1236" t="inlineStr"/>
      <c r="C1236" t="inlineStr">
        <is>
          <t>Weak</t>
        </is>
      </c>
      <c r="D1236" s="1" t="n">
        <v>0</v>
      </c>
      <c r="E1236" s="1" t="n"/>
      <c r="F1236" t="inlineStr">
        <is>
          <t>Seneca</t>
        </is>
      </c>
      <c r="G1236" t="inlineStr">
        <is>
          <t>P51010906640000</t>
        </is>
      </c>
      <c r="H1236" s="2" t="inlineStr">
        <is>
          <t>617 N POPLAR ST FOSTORIA OH 44830</t>
        </is>
      </c>
      <c r="I1236" s="2" t="inlineStr"/>
      <c r="J1236" s="2" t="inlineStr">
        <is>
          <t>Same name is getting the credit in Seneca and in Fairfield. Only the name matches, so this could be one owner with two homes - or two different people.</t>
        </is>
      </c>
      <c r="K1236" s="3" t="inlineStr">
        <is>
          <t>Fairfield 0500287000 (122 SECOND ST PLEASANTVILLE)</t>
        </is>
      </c>
      <c r="L1236" t="inlineStr">
        <is>
          <t>Fairfield, Seneca</t>
        </is>
      </c>
      <c r="M1236" t="inlineStr"/>
      <c r="N1236" t="inlineStr"/>
      <c r="O1236" t="inlineStr">
        <is>
          <t>Yes</t>
        </is>
      </c>
    </row>
    <row r="1237">
      <c r="A1237" t="inlineStr">
        <is>
          <t>SHUMAKER NICHOLAS J &amp; KELLY A</t>
        </is>
      </c>
      <c r="B1237" t="inlineStr"/>
      <c r="C1237" t="inlineStr">
        <is>
          <t>Weak</t>
        </is>
      </c>
      <c r="D1237" s="1" t="n">
        <v>0</v>
      </c>
      <c r="E1237" s="1" t="n"/>
      <c r="F1237" t="inlineStr">
        <is>
          <t>Seneca</t>
        </is>
      </c>
      <c r="G1237" t="inlineStr">
        <is>
          <t>P51010839520000</t>
        </is>
      </c>
      <c r="H1237" s="2" t="inlineStr">
        <is>
          <t>430 N MAIN ST FOSTORIA OH 44830</t>
        </is>
      </c>
      <c r="I1237" s="2" t="inlineStr"/>
      <c r="J1237" s="2" t="inlineStr">
        <is>
          <t>Same name is getting the credit in Seneca and in Fairfield. Only the name matches, so this could be one owner with two homes - or two different people.</t>
        </is>
      </c>
      <c r="K1237" s="3" t="inlineStr">
        <is>
          <t>Fairfield 0500287000 (122 SECOND ST PLEASANTVILLE)</t>
        </is>
      </c>
      <c r="L1237" t="inlineStr">
        <is>
          <t>Fairfield, Seneca</t>
        </is>
      </c>
      <c r="M1237" t="inlineStr"/>
      <c r="N1237" t="inlineStr"/>
      <c r="O1237" t="inlineStr">
        <is>
          <t>Yes</t>
        </is>
      </c>
    </row>
    <row r="1238">
      <c r="A1238" t="inlineStr">
        <is>
          <t>SHUMAKER NICHOLAS J.</t>
        </is>
      </c>
      <c r="B1238" t="inlineStr"/>
      <c r="C1238" t="inlineStr">
        <is>
          <t>Weak</t>
        </is>
      </c>
      <c r="D1238" s="1" t="n">
        <v>0</v>
      </c>
      <c r="E1238" s="1" t="n"/>
      <c r="F1238" t="inlineStr">
        <is>
          <t>Seneca</t>
        </is>
      </c>
      <c r="G1238" t="inlineStr">
        <is>
          <t>G25000401840000</t>
        </is>
      </c>
      <c r="H1238" s="2" t="inlineStr">
        <is>
          <t>5614 N CR 25 FOSTORIA OH 44830</t>
        </is>
      </c>
      <c r="I1238" s="2" t="inlineStr"/>
      <c r="J1238" s="2" t="inlineStr">
        <is>
          <t>Same name is getting the credit in Seneca and in Fairfield. Only the name matches, so this could be one owner with two homes - or two different people.</t>
        </is>
      </c>
      <c r="K1238" s="3" t="inlineStr">
        <is>
          <t>Fairfield 0500287000 (122 SECOND ST PLEASANTVILLE)</t>
        </is>
      </c>
      <c r="L1238" t="inlineStr">
        <is>
          <t>Fairfield, Seneca</t>
        </is>
      </c>
      <c r="M1238" t="inlineStr"/>
      <c r="N1238" t="inlineStr"/>
      <c r="O1238" t="inlineStr">
        <is>
          <t>Yes</t>
        </is>
      </c>
    </row>
    <row r="1239">
      <c r="A1239" t="inlineStr">
        <is>
          <t>SIEBENALLER CODY E</t>
        </is>
      </c>
      <c r="B1239" t="inlineStr"/>
      <c r="C1239" t="inlineStr">
        <is>
          <t>Weak</t>
        </is>
      </c>
      <c r="D1239" s="1" t="n">
        <v>0</v>
      </c>
      <c r="E1239" s="1" t="n"/>
      <c r="F1239" t="inlineStr">
        <is>
          <t>Seneca</t>
        </is>
      </c>
      <c r="G1239" t="inlineStr">
        <is>
          <t>G25000410960000</t>
        </is>
      </c>
      <c r="H1239" s="2" t="inlineStr"/>
      <c r="I1239" s="2" t="inlineStr"/>
      <c r="J1239" s="2" t="inlineStr">
        <is>
          <t>Same name is getting the credit in Seneca and in Lorain. Only the name matches, so this could be one owner with two homes - or two different people.</t>
        </is>
      </c>
      <c r="K1239" s="2" t="inlineStr">
        <is>
          <t>Lorain 10-00-006-125-001 (11324 ROBSON RD GRAFTON)</t>
        </is>
      </c>
      <c r="L1239" t="inlineStr">
        <is>
          <t>Lorain, Seneca</t>
        </is>
      </c>
      <c r="M1239" t="inlineStr"/>
      <c r="N1239" t="inlineStr"/>
      <c r="O1239" t="inlineStr">
        <is>
          <t>Yes</t>
        </is>
      </c>
    </row>
    <row r="1240">
      <c r="A1240" t="inlineStr">
        <is>
          <t>SITTERLY JAMES J &amp; JOAN N JS</t>
        </is>
      </c>
      <c r="B1240" t="inlineStr"/>
      <c r="C1240" t="inlineStr">
        <is>
          <t>Weak</t>
        </is>
      </c>
      <c r="D1240" s="1" t="n">
        <v>0</v>
      </c>
      <c r="E1240" s="1" t="n"/>
      <c r="F1240" t="inlineStr">
        <is>
          <t>Seneca</t>
        </is>
      </c>
      <c r="G1240" t="inlineStr">
        <is>
          <t>K40000634160100</t>
        </is>
      </c>
      <c r="H1240" s="2" t="inlineStr"/>
      <c r="I1240" s="2" t="inlineStr"/>
      <c r="J1240" s="2" t="inlineStr">
        <is>
          <t>Same name is getting the credit in Seneca and in Huron. Only the name matches, so this could be one owner with two homes - or two different people.</t>
        </is>
      </c>
      <c r="K1240" s="3" t="inlineStr">
        <is>
          <t>Huron 41-0020-02-008-0000 (1652 W WASHINGTON RD NORWALK)</t>
        </is>
      </c>
      <c r="L1240" t="inlineStr">
        <is>
          <t>Huron, Seneca</t>
        </is>
      </c>
      <c r="M1240" t="inlineStr"/>
      <c r="N1240" t="inlineStr"/>
      <c r="O1240" t="inlineStr">
        <is>
          <t>Yes</t>
        </is>
      </c>
    </row>
    <row r="1241">
      <c r="A1241" t="inlineStr">
        <is>
          <t>SIZEMORE JOY L &amp; NIEDERMEIER THOMAS JS</t>
        </is>
      </c>
      <c r="B1241" t="inlineStr"/>
      <c r="C1241" t="inlineStr">
        <is>
          <t>Weak</t>
        </is>
      </c>
      <c r="D1241" s="1" t="n">
        <v>0</v>
      </c>
      <c r="E1241" s="1" t="n"/>
      <c r="F1241" t="inlineStr">
        <is>
          <t>Seneca</t>
        </is>
      </c>
      <c r="G1241" t="inlineStr">
        <is>
          <t>L41000653400100</t>
        </is>
      </c>
      <c r="H1241" s="2" t="inlineStr">
        <is>
          <t>1528 N SR 18 REPUBLIC OH 44867</t>
        </is>
      </c>
      <c r="I1241" s="2" t="inlineStr"/>
      <c r="J1241" s="2" t="inlineStr">
        <is>
          <t>Same name is getting the credit in Seneca and in Huron. Only the name matches, so this could be one owner with two homes - or two different people.</t>
        </is>
      </c>
      <c r="K1241" s="3" t="inlineStr">
        <is>
          <t>Huron 01-0030-03-016-0000 (230 E CENTER ST BELLEVUE)</t>
        </is>
      </c>
      <c r="L1241" t="inlineStr">
        <is>
          <t>Huron, Seneca</t>
        </is>
      </c>
      <c r="M1241" t="inlineStr"/>
      <c r="N1241" t="inlineStr"/>
      <c r="O1241" t="inlineStr">
        <is>
          <t>Yes</t>
        </is>
      </c>
    </row>
    <row r="1242">
      <c r="A1242" t="inlineStr">
        <is>
          <t>SLAGLE TERRY L &amp; KATHY L</t>
        </is>
      </c>
      <c r="B1242" t="inlineStr"/>
      <c r="C1242" t="inlineStr">
        <is>
          <t>Weak</t>
        </is>
      </c>
      <c r="D1242" s="1" t="n">
        <v>0</v>
      </c>
      <c r="E1242" s="1" t="n"/>
      <c r="F1242" t="inlineStr">
        <is>
          <t>Seneca</t>
        </is>
      </c>
      <c r="G1242" t="inlineStr">
        <is>
          <t>F20000317082200</t>
        </is>
      </c>
      <c r="H1242" s="2" t="inlineStr">
        <is>
          <t>1742 W DRIFTWOOD DR TIFFIN OH 44883</t>
        </is>
      </c>
      <c r="I1242" s="2" t="inlineStr"/>
      <c r="J1242" s="2" t="inlineStr">
        <is>
          <t>Same name is getting the credit in Seneca and in Geauga. Only the name matches, so this could be one owner with two homes - or two different people.</t>
        </is>
      </c>
      <c r="K1242" s="2" t="inlineStr">
        <is>
          <t>Geauga 11-030900 (13174 MARILYN RD CHESTERLAND)</t>
        </is>
      </c>
      <c r="L1242" t="inlineStr">
        <is>
          <t>Geauga, Seneca</t>
        </is>
      </c>
      <c r="M1242" t="inlineStr"/>
      <c r="N1242" t="inlineStr"/>
      <c r="O1242" t="inlineStr">
        <is>
          <t>Yes</t>
        </is>
      </c>
    </row>
    <row r="1243">
      <c r="A1243" t="inlineStr">
        <is>
          <t>SMITH AARON &amp; DONENE JS</t>
        </is>
      </c>
      <c r="B1243" t="inlineStr"/>
      <c r="C1243" t="inlineStr">
        <is>
          <t>Weak</t>
        </is>
      </c>
      <c r="D1243" s="1" t="n">
        <v>0</v>
      </c>
      <c r="E1243" s="1" t="n"/>
      <c r="F1243" t="inlineStr">
        <is>
          <t>Seneca</t>
        </is>
      </c>
      <c r="G1243" t="inlineStr">
        <is>
          <t>I33000506600401</t>
        </is>
      </c>
      <c r="H1243" s="2" t="inlineStr">
        <is>
          <t>1564 N TR 43 FOSTORIA OH 44830</t>
        </is>
      </c>
      <c r="I1243" s="2" t="inlineStr"/>
      <c r="J1243" s="2" t="inlineStr">
        <is>
          <t>Common name: this name is credited on 9 parcels across 4 counties. Many are probably different people who happen to share the name - look each one up before assuming it is the same owner.</t>
        </is>
      </c>
      <c r="K1243" s="3" t="inlineStr">
        <is>
          <t>Franklin 010-004949-00 (1383 E RICH ST); Franklin 010-079157-00 (355 DEMOREST RD); Franklin 170-003012-00 (8615 SWISHER CREEK CR); Franklin 180-004265-00 (3119 HATFIELD CT); +4 more</t>
        </is>
      </c>
      <c r="L1243" t="inlineStr">
        <is>
          <t>Franklin, Lorain, Seneca, Washington</t>
        </is>
      </c>
      <c r="M1243" t="inlineStr"/>
      <c r="N1243" t="inlineStr"/>
      <c r="O1243" t="inlineStr">
        <is>
          <t>Yes</t>
        </is>
      </c>
    </row>
    <row r="1244">
      <c r="A1244" t="inlineStr">
        <is>
          <t>SMITH AARON &amp; NICOLE PANUTO JT</t>
        </is>
      </c>
      <c r="B1244" t="inlineStr"/>
      <c r="C1244" t="inlineStr">
        <is>
          <t>Weak</t>
        </is>
      </c>
      <c r="D1244" s="1" t="n">
        <v>0</v>
      </c>
      <c r="E1244" s="1" t="n"/>
      <c r="F1244" t="inlineStr">
        <is>
          <t>Seneca</t>
        </is>
      </c>
      <c r="G1244" t="inlineStr">
        <is>
          <t>I34000556000000</t>
        </is>
      </c>
      <c r="H1244" s="2" t="inlineStr">
        <is>
          <t>10840 W SR 18 FOSTORIA OH 44830</t>
        </is>
      </c>
      <c r="I1244" s="2" t="inlineStr"/>
      <c r="J1244" s="2" t="inlineStr">
        <is>
          <t>Common name: this name is credited on 9 parcels across 4 counties. Many are probably different people who happen to share the name - look each one up before assuming it is the same owner.</t>
        </is>
      </c>
      <c r="K1244" s="3" t="inlineStr">
        <is>
          <t>Franklin 010-004949-00 (1383 E RICH ST); Franklin 010-079157-00 (355 DEMOREST RD); Franklin 170-003012-00 (8615 SWISHER CREEK CR); Franklin 180-004265-00 (3119 HATFIELD CT); +4 more</t>
        </is>
      </c>
      <c r="L1244" t="inlineStr">
        <is>
          <t>Franklin, Lorain, Seneca, Washington</t>
        </is>
      </c>
      <c r="M1244" t="inlineStr"/>
      <c r="N1244" t="inlineStr"/>
      <c r="O1244" t="inlineStr">
        <is>
          <t>Yes</t>
        </is>
      </c>
    </row>
    <row r="1245">
      <c r="A1245" t="inlineStr">
        <is>
          <t>SMITH AARON L</t>
        </is>
      </c>
      <c r="B1245" t="inlineStr"/>
      <c r="C1245" t="inlineStr">
        <is>
          <t>Weak</t>
        </is>
      </c>
      <c r="D1245" s="1" t="n">
        <v>0</v>
      </c>
      <c r="E1245" s="1" t="n"/>
      <c r="F1245" t="inlineStr">
        <is>
          <t>Seneca</t>
        </is>
      </c>
      <c r="G1245" t="inlineStr">
        <is>
          <t>I34000548360200</t>
        </is>
      </c>
      <c r="H1245" s="2" t="inlineStr">
        <is>
          <t>280 N TR 87 FOSTORIA OH 44830</t>
        </is>
      </c>
      <c r="I1245" s="2" t="inlineStr"/>
      <c r="J1245" s="2" t="inlineStr">
        <is>
          <t>Same name is getting the credit in Seneca and in Athens, Fairfield. Only the name matches, so this could be one owner with two homes - or two different people.</t>
        </is>
      </c>
      <c r="K1245" s="3" t="inlineStr">
        <is>
          <t>Athens P030130012102 (81 FAYETTE ST); Fairfield 0535000800 (164 QUARRY RD LANCASTER)</t>
        </is>
      </c>
      <c r="L1245" t="inlineStr">
        <is>
          <t>Athens, Fairfield, Seneca</t>
        </is>
      </c>
      <c r="M1245" t="inlineStr"/>
      <c r="N1245" t="inlineStr"/>
      <c r="O1245" t="inlineStr">
        <is>
          <t>Yes</t>
        </is>
      </c>
    </row>
    <row r="1246">
      <c r="A1246" t="inlineStr">
        <is>
          <t>SMITH AARON M &amp; DONENE K TRUST</t>
        </is>
      </c>
      <c r="B1246" t="inlineStr"/>
      <c r="C1246" t="inlineStr">
        <is>
          <t>Weak</t>
        </is>
      </c>
      <c r="D1246" s="1" t="n">
        <v>0</v>
      </c>
      <c r="E1246" s="1" t="n"/>
      <c r="F1246" t="inlineStr">
        <is>
          <t>Seneca</t>
        </is>
      </c>
      <c r="G1246" t="inlineStr">
        <is>
          <t>I34000533320500</t>
        </is>
      </c>
      <c r="H1246" s="2" t="inlineStr"/>
      <c r="I1246" s="2" t="inlineStr"/>
      <c r="J1246" s="2" t="inlineStr">
        <is>
          <t>Same name is getting the credit in Seneca and in Ashtabula. Only the name matches, so this could be one owner with two homes - or two different people.</t>
        </is>
      </c>
      <c r="K1246" s="3" t="inlineStr">
        <is>
          <t>Ashtabula 350300002800 (2806 E WATER ST)</t>
        </is>
      </c>
      <c r="L1246" t="inlineStr">
        <is>
          <t>Ashtabula, Seneca</t>
        </is>
      </c>
      <c r="M1246" t="inlineStr"/>
      <c r="N1246" t="inlineStr"/>
      <c r="O1246" t="inlineStr">
        <is>
          <t>Yes</t>
        </is>
      </c>
    </row>
    <row r="1247">
      <c r="A1247" t="inlineStr">
        <is>
          <t>SMITH AARON M &amp; DONENE K TRUST</t>
        </is>
      </c>
      <c r="B1247" t="inlineStr"/>
      <c r="C1247" t="inlineStr">
        <is>
          <t>Weak</t>
        </is>
      </c>
      <c r="D1247" s="1" t="n">
        <v>0</v>
      </c>
      <c r="E1247" s="1" t="n"/>
      <c r="F1247" t="inlineStr">
        <is>
          <t>Seneca</t>
        </is>
      </c>
      <c r="G1247" t="inlineStr">
        <is>
          <t>I34000533320600</t>
        </is>
      </c>
      <c r="H1247" s="2" t="inlineStr"/>
      <c r="I1247" s="2" t="inlineStr"/>
      <c r="J1247" s="2" t="inlineStr">
        <is>
          <t>Same name is getting the credit in Seneca and in Ashtabula. Only the name matches, so this could be one owner with two homes - or two different people.</t>
        </is>
      </c>
      <c r="K1247" s="3" t="inlineStr">
        <is>
          <t>Ashtabula 350300002800 (2806 E WATER ST)</t>
        </is>
      </c>
      <c r="L1247" t="inlineStr">
        <is>
          <t>Ashtabula, Seneca</t>
        </is>
      </c>
      <c r="M1247" t="inlineStr"/>
      <c r="N1247" t="inlineStr"/>
      <c r="O1247" t="inlineStr">
        <is>
          <t>Yes</t>
        </is>
      </c>
    </row>
    <row r="1248">
      <c r="A1248" t="inlineStr">
        <is>
          <t>SMITH AARON M &amp; DONENE K TRUSTEES</t>
        </is>
      </c>
      <c r="B1248" t="inlineStr"/>
      <c r="C1248" t="inlineStr">
        <is>
          <t>Weak</t>
        </is>
      </c>
      <c r="D1248" s="1" t="n">
        <v>0</v>
      </c>
      <c r="E1248" s="1" t="n"/>
      <c r="F1248" t="inlineStr">
        <is>
          <t>Seneca</t>
        </is>
      </c>
      <c r="G1248" t="inlineStr">
        <is>
          <t>I34000533400800</t>
        </is>
      </c>
      <c r="H1248" s="2" t="inlineStr"/>
      <c r="I1248" s="2" t="inlineStr"/>
      <c r="J1248" s="2" t="inlineStr">
        <is>
          <t>Same name is getting the credit in Seneca and in Ashtabula. Only the name matches, so this could be one owner with two homes - or two different people.</t>
        </is>
      </c>
      <c r="K1248" s="3" t="inlineStr">
        <is>
          <t>Ashtabula 350300002800 (2806 E WATER ST)</t>
        </is>
      </c>
      <c r="L1248" t="inlineStr">
        <is>
          <t>Ashtabula, Seneca</t>
        </is>
      </c>
      <c r="M1248" t="inlineStr"/>
      <c r="N1248" t="inlineStr"/>
      <c r="O1248" t="inlineStr">
        <is>
          <t>Yes</t>
        </is>
      </c>
    </row>
    <row r="1249">
      <c r="A1249" t="inlineStr">
        <is>
          <t>SMITH AARON T &amp; TAMMY L JS</t>
        </is>
      </c>
      <c r="B1249" t="inlineStr"/>
      <c r="C1249" t="inlineStr">
        <is>
          <t>Weak</t>
        </is>
      </c>
      <c r="D1249" s="1" t="n">
        <v>0</v>
      </c>
      <c r="E1249" s="1" t="n"/>
      <c r="F1249" t="inlineStr">
        <is>
          <t>Seneca</t>
        </is>
      </c>
      <c r="G1249" t="inlineStr">
        <is>
          <t>I35000563280000</t>
        </is>
      </c>
      <c r="H1249" s="2" t="inlineStr">
        <is>
          <t>2200 S SR 587 NEW RIEGEL OH 44853</t>
        </is>
      </c>
      <c r="I1249" s="2" t="inlineStr"/>
      <c r="J1249" s="2" t="inlineStr">
        <is>
          <t>Same name is getting the credit in Seneca and in Erie. Only the name matches, so this could be one owner with two homes - or two different people.</t>
        </is>
      </c>
      <c r="K1249" s="2" t="inlineStr">
        <is>
          <t>Erie 42-01542.000 (110 FOREST HILLS HURON)</t>
        </is>
      </c>
      <c r="L1249" t="inlineStr">
        <is>
          <t>Erie, Seneca</t>
        </is>
      </c>
      <c r="M1249" t="inlineStr"/>
      <c r="N1249" t="inlineStr"/>
      <c r="O1249" t="inlineStr">
        <is>
          <t>Yes</t>
        </is>
      </c>
    </row>
    <row r="1250">
      <c r="A1250" t="inlineStr">
        <is>
          <t>SMITH ADAM MICHAEL &amp; TAMMY RENEE TRSTS</t>
        </is>
      </c>
      <c r="B1250" t="inlineStr"/>
      <c r="C1250" t="inlineStr">
        <is>
          <t>Weak</t>
        </is>
      </c>
      <c r="D1250" s="1" t="n">
        <v>0</v>
      </c>
      <c r="E1250" s="1" t="n"/>
      <c r="F1250" t="inlineStr">
        <is>
          <t>Seneca</t>
        </is>
      </c>
      <c r="G1250" t="inlineStr">
        <is>
          <t>L42000686040000</t>
        </is>
      </c>
      <c r="H1250" s="2" t="inlineStr">
        <is>
          <t>209 EAST ST REPUBLIC OH 44867</t>
        </is>
      </c>
      <c r="I1250" s="2" t="inlineStr"/>
      <c r="J1250" s="2" t="inlineStr">
        <is>
          <t>Same name is getting the credit in Seneca and in Lorain. Only the name matches, so this could be one owner with two homes - or two different people.</t>
        </is>
      </c>
      <c r="K1250" s="2" t="inlineStr">
        <is>
          <t>Lorain 03-00-109-107-013 (2060 ROOSEVELT AVE LORAIN); Lorain 03-00-109-107-014 (ROOSEVELT AVE LORAIN)</t>
        </is>
      </c>
      <c r="L1250" t="inlineStr">
        <is>
          <t>Lorain, Seneca</t>
        </is>
      </c>
      <c r="M1250" t="inlineStr"/>
      <c r="N1250" t="inlineStr"/>
      <c r="O1250" t="inlineStr">
        <is>
          <t>Yes</t>
        </is>
      </c>
    </row>
    <row r="1251">
      <c r="A1251" t="inlineStr">
        <is>
          <t>SMITH ALLEN M</t>
        </is>
      </c>
      <c r="B1251" t="inlineStr"/>
      <c r="C1251" t="inlineStr">
        <is>
          <t>Weak</t>
        </is>
      </c>
      <c r="D1251" s="1" t="n">
        <v>0</v>
      </c>
      <c r="E1251" s="1" t="n"/>
      <c r="F1251" t="inlineStr">
        <is>
          <t>Seneca</t>
        </is>
      </c>
      <c r="G1251" t="inlineStr">
        <is>
          <t>Q53011060280000</t>
        </is>
      </c>
      <c r="H1251" s="2" t="inlineStr">
        <is>
          <t>39 LEWIS ST TIFFIN OH 44883</t>
        </is>
      </c>
      <c r="I1251" s="2" t="inlineStr"/>
      <c r="J1251" s="2" t="inlineStr">
        <is>
          <t>Same name is getting the credit in Seneca and in Franklin. Only the name matches, so this could be one owner with two homes - or two different people.</t>
        </is>
      </c>
      <c r="K1251" s="3" t="inlineStr">
        <is>
          <t>Franklin 530-227111-00 (3346 TRENTSHIRE DR)</t>
        </is>
      </c>
      <c r="L1251" t="inlineStr">
        <is>
          <t>Franklin, Seneca</t>
        </is>
      </c>
      <c r="M1251" t="inlineStr"/>
      <c r="N1251" t="inlineStr"/>
      <c r="O1251" t="inlineStr">
        <is>
          <t>Yes</t>
        </is>
      </c>
    </row>
    <row r="1252">
      <c r="A1252" t="inlineStr">
        <is>
          <t>SMITH AMY L TRT</t>
        </is>
      </c>
      <c r="B1252" t="inlineStr"/>
      <c r="C1252" t="inlineStr">
        <is>
          <t>Weak</t>
        </is>
      </c>
      <c r="D1252" s="1" t="n">
        <v>0</v>
      </c>
      <c r="E1252" s="1" t="n"/>
      <c r="F1252" t="inlineStr">
        <is>
          <t>Seneca</t>
        </is>
      </c>
      <c r="G1252" t="inlineStr">
        <is>
          <t>Q53041328640000</t>
        </is>
      </c>
      <c r="H1252" s="2" t="inlineStr">
        <is>
          <t>239 JEFFERSON ST TIFFIN OH 44883</t>
        </is>
      </c>
      <c r="I1252" s="2" t="inlineStr"/>
      <c r="J1252" s="2" t="inlineStr">
        <is>
          <t>Same name is getting the credit in Seneca and in Ottawa. Only the name matches, so this could be one owner with two homes - or two different people.</t>
        </is>
      </c>
      <c r="K1252" s="3" t="inlineStr">
        <is>
          <t>Ottawa 011-13297-17889-000 (1738 S OPFER LENTZ RD ELMORE)</t>
        </is>
      </c>
      <c r="L1252" t="inlineStr">
        <is>
          <t>Ottawa, Seneca</t>
        </is>
      </c>
      <c r="M1252" t="inlineStr"/>
      <c r="N1252" t="inlineStr"/>
      <c r="O1252" t="inlineStr">
        <is>
          <t>Yes</t>
        </is>
      </c>
    </row>
    <row r="1253">
      <c r="A1253" t="inlineStr">
        <is>
          <t>SMITH ANDREW &amp; MATTHEW</t>
        </is>
      </c>
      <c r="B1253" t="inlineStr"/>
      <c r="C1253" t="inlineStr">
        <is>
          <t>Weak</t>
        </is>
      </c>
      <c r="D1253" s="1" t="n">
        <v>0</v>
      </c>
      <c r="E1253" s="1" t="n"/>
      <c r="F1253" t="inlineStr">
        <is>
          <t>Seneca</t>
        </is>
      </c>
      <c r="G1253" t="inlineStr">
        <is>
          <t>I34000529080000</t>
        </is>
      </c>
      <c r="H1253" s="2" t="inlineStr"/>
      <c r="I1253" s="2" t="inlineStr"/>
      <c r="J1253" s="2" t="inlineStr">
        <is>
          <t>Same name is getting the credit in Seneca and in Franklin. Only the name matches, so this could be one owner with two homes - or two different people.</t>
        </is>
      </c>
      <c r="K1253" s="3" t="inlineStr">
        <is>
          <t>Franklin 180-003074-00 (5160 HARBOR BL); Franklin 240-004606-00 (519 CELINA RD); Franklin 273-010348-00 (7788 TULLYMORE DR); Franklin 610-172107-00 (845 LOCH LOMOND LN)</t>
        </is>
      </c>
      <c r="L1253" t="inlineStr">
        <is>
          <t>Franklin, Seneca</t>
        </is>
      </c>
      <c r="M1253" t="inlineStr"/>
      <c r="N1253" t="inlineStr"/>
      <c r="O1253" t="inlineStr">
        <is>
          <t>Yes</t>
        </is>
      </c>
    </row>
    <row r="1254">
      <c r="A1254" t="inlineStr">
        <is>
          <t>SMITH ANDREW J</t>
        </is>
      </c>
      <c r="B1254" t="inlineStr"/>
      <c r="C1254" t="inlineStr">
        <is>
          <t>Weak</t>
        </is>
      </c>
      <c r="D1254" s="1" t="n">
        <v>0</v>
      </c>
      <c r="E1254" s="1" t="n"/>
      <c r="F1254" t="inlineStr">
        <is>
          <t>Seneca</t>
        </is>
      </c>
      <c r="G1254" t="inlineStr">
        <is>
          <t>I34000553240600</t>
        </is>
      </c>
      <c r="H1254" s="2" t="inlineStr">
        <is>
          <t>1326 S TR 37 FOSTORIA OH 44830</t>
        </is>
      </c>
      <c r="I1254" s="2" t="inlineStr"/>
      <c r="J1254" s="2" t="inlineStr">
        <is>
          <t>Common name: this name is credited on 9 parcels across 5 counties. Many are probably different people who happen to share the name - look each one up before assuming it is the same owner.</t>
        </is>
      </c>
      <c r="K1254" s="3" t="inlineStr">
        <is>
          <t>Coshocton 014-00000277-02 (40916 TR 41); Franklin 010-042528-00 (1043 WHITTIER ST); Franklin 030-001044-00 (869 COPELAND RD); Franklin 070-014290-00 (3411 SUNSET DR); +4 more</t>
        </is>
      </c>
      <c r="L1254" t="inlineStr">
        <is>
          <t>Coshocton, Franklin, Huron, Lorain, Seneca</t>
        </is>
      </c>
      <c r="M1254" t="inlineStr"/>
      <c r="N1254" t="inlineStr"/>
      <c r="O1254" t="inlineStr">
        <is>
          <t>Yes</t>
        </is>
      </c>
    </row>
    <row r="1255">
      <c r="A1255" t="inlineStr">
        <is>
          <t>SMITH ANDREW J &amp; CASSANDRA A JS</t>
        </is>
      </c>
      <c r="B1255" t="inlineStr"/>
      <c r="C1255" t="inlineStr">
        <is>
          <t>Weak</t>
        </is>
      </c>
      <c r="D1255" s="1" t="n">
        <v>0</v>
      </c>
      <c r="E1255" s="1" t="n"/>
      <c r="F1255" t="inlineStr">
        <is>
          <t>Seneca</t>
        </is>
      </c>
      <c r="G1255" t="inlineStr">
        <is>
          <t>B09000091080200</t>
        </is>
      </c>
      <c r="H1255" s="2" t="inlineStr">
        <is>
          <t>7380 W TR 96 NEW RIEGEL OH 44853</t>
        </is>
      </c>
      <c r="I1255" s="2" t="inlineStr"/>
      <c r="J1255" s="2" t="inlineStr">
        <is>
          <t>Common name: this name is credited on 9 parcels across 5 counties. Many are probably different people who happen to share the name - look each one up before assuming it is the same owner.</t>
        </is>
      </c>
      <c r="K1255" s="3" t="inlineStr">
        <is>
          <t>Coshocton 014-00000277-02 (40916 TR 41); Franklin 010-042528-00 (1043 WHITTIER ST); Franklin 030-001044-00 (869 COPELAND RD); Franklin 070-014290-00 (3411 SUNSET DR); +4 more</t>
        </is>
      </c>
      <c r="L1255" t="inlineStr">
        <is>
          <t>Coshocton, Franklin, Huron, Lorain, Seneca</t>
        </is>
      </c>
      <c r="M1255" t="inlineStr"/>
      <c r="N1255" t="inlineStr"/>
      <c r="O1255" t="inlineStr">
        <is>
          <t>Yes</t>
        </is>
      </c>
    </row>
    <row r="1256">
      <c r="A1256" t="inlineStr">
        <is>
          <t>SMITH ANTHONY</t>
        </is>
      </c>
      <c r="B1256" t="inlineStr"/>
      <c r="C1256" t="inlineStr">
        <is>
          <t>Weak</t>
        </is>
      </c>
      <c r="D1256" s="1" t="n">
        <v>0</v>
      </c>
      <c r="E1256" s="1" t="n"/>
      <c r="F1256" t="inlineStr">
        <is>
          <t>Seneca</t>
        </is>
      </c>
      <c r="G1256" t="inlineStr">
        <is>
          <t>Q53011091280000</t>
        </is>
      </c>
      <c r="H1256" s="2" t="inlineStr"/>
      <c r="I1256" s="2" t="inlineStr"/>
      <c r="J1256" s="2" t="inlineStr">
        <is>
          <t>Common name: this name is credited on 8 parcels across 5 counties. Many are probably different people who happen to share the name - look each one up before assuming it is the same owner.</t>
        </is>
      </c>
      <c r="K1256" s="3" t="inlineStr">
        <is>
          <t>Franklin 053-000792-00 (2723 SYCAMORE TRACE); Franklin 520-271951-00 (6969 GRANITE FALLS DR); Guernsey 04-0000312.000 (61930 HIGH HILL RD CAMBRIDGE); Guernsey 31-0000555.016 (13691 CATBIRD RD BYESVILLE); +3 more</t>
        </is>
      </c>
      <c r="L1256" t="inlineStr">
        <is>
          <t>Franklin, Guernsey, Lorain, Seneca, Union</t>
        </is>
      </c>
      <c r="M1256" t="inlineStr"/>
      <c r="N1256" t="inlineStr"/>
      <c r="O1256" t="inlineStr">
        <is>
          <t>Yes</t>
        </is>
      </c>
    </row>
    <row r="1257">
      <c r="A1257" t="inlineStr">
        <is>
          <t>SMITH ARNOLD E</t>
        </is>
      </c>
      <c r="B1257" t="inlineStr"/>
      <c r="C1257" t="inlineStr">
        <is>
          <t>Weak</t>
        </is>
      </c>
      <c r="D1257" s="1" t="n">
        <v>0</v>
      </c>
      <c r="E1257" s="1" t="n"/>
      <c r="F1257" t="inlineStr">
        <is>
          <t>Seneca</t>
        </is>
      </c>
      <c r="G1257" t="inlineStr">
        <is>
          <t>O50000828840000</t>
        </is>
      </c>
      <c r="H1257" s="2" t="inlineStr">
        <is>
          <t>110 E TIFFIN ST ATTICA OH 44807</t>
        </is>
      </c>
      <c r="I1257" s="2" t="inlineStr"/>
      <c r="J1257" s="2" t="inlineStr">
        <is>
          <t>Same name is getting the credit in Seneca and in Washington. Only the name matches, so this could be one owner with two homes - or two different people.</t>
        </is>
      </c>
      <c r="K1257" s="3" t="inlineStr">
        <is>
          <t>Washington 230085620000 (1845 MOUNT TOM RD MARIETTA)</t>
        </is>
      </c>
      <c r="L1257" t="inlineStr">
        <is>
          <t>Seneca, Washington</t>
        </is>
      </c>
      <c r="M1257" t="inlineStr"/>
      <c r="N1257" t="inlineStr"/>
      <c r="O1257" t="inlineStr">
        <is>
          <t>Yes</t>
        </is>
      </c>
    </row>
    <row r="1258">
      <c r="A1258" t="inlineStr">
        <is>
          <t>SMITH ARNOLD E &amp; BARBARA A JS</t>
        </is>
      </c>
      <c r="B1258" t="inlineStr"/>
      <c r="C1258" t="inlineStr">
        <is>
          <t>Weak</t>
        </is>
      </c>
      <c r="D1258" s="1" t="n">
        <v>0</v>
      </c>
      <c r="E1258" s="1" t="n"/>
      <c r="F1258" t="inlineStr">
        <is>
          <t>Seneca</t>
        </is>
      </c>
      <c r="G1258" t="inlineStr">
        <is>
          <t>O50000829880000</t>
        </is>
      </c>
      <c r="H1258" s="2" t="inlineStr"/>
      <c r="I1258" s="2" t="inlineStr"/>
      <c r="J1258" s="2" t="inlineStr">
        <is>
          <t>Same name is getting the credit in Seneca and in Washington. Only the name matches, so this could be one owner with two homes - or two different people.</t>
        </is>
      </c>
      <c r="K1258" s="3" t="inlineStr">
        <is>
          <t>Washington 230085620000 (1845 MOUNT TOM RD MARIETTA)</t>
        </is>
      </c>
      <c r="L1258" t="inlineStr">
        <is>
          <t>Seneca, Washington</t>
        </is>
      </c>
      <c r="M1258" t="inlineStr"/>
      <c r="N1258" t="inlineStr"/>
      <c r="O1258" t="inlineStr">
        <is>
          <t>Yes</t>
        </is>
      </c>
    </row>
    <row r="1259">
      <c r="A1259" t="inlineStr">
        <is>
          <t>SMITH ARNOLD E &amp; BARBARA A JS</t>
        </is>
      </c>
      <c r="B1259" t="inlineStr"/>
      <c r="C1259" t="inlineStr">
        <is>
          <t>Weak</t>
        </is>
      </c>
      <c r="D1259" s="1" t="n">
        <v>0</v>
      </c>
      <c r="E1259" s="1" t="n"/>
      <c r="F1259" t="inlineStr">
        <is>
          <t>Seneca</t>
        </is>
      </c>
      <c r="G1259" t="inlineStr">
        <is>
          <t>O50000829960000</t>
        </is>
      </c>
      <c r="H1259" s="2" t="inlineStr"/>
      <c r="I1259" s="2" t="inlineStr"/>
      <c r="J1259" s="2" t="inlineStr">
        <is>
          <t>Same name is getting the credit in Seneca and in Washington. Only the name matches, so this could be one owner with two homes - or two different people.</t>
        </is>
      </c>
      <c r="K1259" s="3" t="inlineStr">
        <is>
          <t>Washington 230085620000 (1845 MOUNT TOM RD MARIETTA)</t>
        </is>
      </c>
      <c r="L1259" t="inlineStr">
        <is>
          <t>Seneca, Washington</t>
        </is>
      </c>
      <c r="M1259" t="inlineStr"/>
      <c r="N1259" t="inlineStr"/>
      <c r="O1259" t="inlineStr">
        <is>
          <t>Yes</t>
        </is>
      </c>
    </row>
    <row r="1260">
      <c r="A1260" t="inlineStr">
        <is>
          <t>SMITH ASHLEY V</t>
        </is>
      </c>
      <c r="B1260" t="inlineStr"/>
      <c r="C1260" t="inlineStr">
        <is>
          <t>Weak</t>
        </is>
      </c>
      <c r="D1260" s="1" t="n">
        <v>0</v>
      </c>
      <c r="E1260" s="1" t="n"/>
      <c r="F1260" t="inlineStr">
        <is>
          <t>Seneca</t>
        </is>
      </c>
      <c r="G1260" t="inlineStr">
        <is>
          <t>Q53031260520000</t>
        </is>
      </c>
      <c r="H1260" s="2" t="inlineStr">
        <is>
          <t>243 WENTZ ST TIFFIN OH 44883</t>
        </is>
      </c>
      <c r="I1260" s="2" t="inlineStr"/>
      <c r="J1260" s="2" t="inlineStr">
        <is>
          <t>Same name is getting the credit in Seneca and in Clinton, Lorain. Only the name matches, so this could be one owner with two homes - or two different people.</t>
        </is>
      </c>
      <c r="K1260" s="2" t="inlineStr">
        <is>
          <t>Clinton 220-07-09-01-0047-00 (316 SUPINGER ST); Lorain 15-00-034-000-106 (643 HENDRIX BLVD LAGRANGE)</t>
        </is>
      </c>
      <c r="L1260" t="inlineStr">
        <is>
          <t>Clinton, Lorain, Seneca</t>
        </is>
      </c>
      <c r="M1260" t="inlineStr"/>
      <c r="N1260" t="inlineStr"/>
      <c r="O1260" t="inlineStr">
        <is>
          <t>Yes</t>
        </is>
      </c>
    </row>
    <row r="1261">
      <c r="A1261" t="inlineStr">
        <is>
          <t>SMITH BARBARA J</t>
        </is>
      </c>
      <c r="B1261" t="inlineStr"/>
      <c r="C1261" t="inlineStr">
        <is>
          <t>Weak</t>
        </is>
      </c>
      <c r="D1261" s="1" t="n">
        <v>0</v>
      </c>
      <c r="E1261" s="1" t="n"/>
      <c r="F1261" t="inlineStr">
        <is>
          <t>Seneca</t>
        </is>
      </c>
      <c r="G1261" t="inlineStr">
        <is>
          <t>E18000276960101</t>
        </is>
      </c>
      <c r="H1261" s="2" t="inlineStr"/>
      <c r="I1261" s="2" t="inlineStr"/>
      <c r="J1261" s="2" t="inlineStr">
        <is>
          <t>Same name is getting the credit in Seneca and in Athens, Fairfield, Lorain. Only the name matches, so this could be one owner with two homes - or two different people.</t>
        </is>
      </c>
      <c r="K1261" s="3" t="inlineStr">
        <is>
          <t>Athens E010010013000 (16300 CANAANVILLE RD); Fairfield 0535172900 (1400 E CHESTNUT ST LANCASTER); Lorain 06-24-030-701-202 (20 VALLEY FORGE LN ELYRIA)</t>
        </is>
      </c>
      <c r="L1261" t="inlineStr">
        <is>
          <t>Athens, Fairfield, Lorain, Seneca</t>
        </is>
      </c>
      <c r="M1261" t="inlineStr"/>
      <c r="N1261" t="inlineStr"/>
      <c r="O1261" t="inlineStr">
        <is>
          <t>Yes</t>
        </is>
      </c>
    </row>
    <row r="1262">
      <c r="A1262" t="inlineStr">
        <is>
          <t>SMITH BRADLEY E &amp; SHELBY R JS</t>
        </is>
      </c>
      <c r="B1262" t="inlineStr"/>
      <c r="C1262" t="inlineStr">
        <is>
          <t>Weak</t>
        </is>
      </c>
      <c r="D1262" s="1" t="n">
        <v>0</v>
      </c>
      <c r="E1262" s="1" t="n"/>
      <c r="F1262" t="inlineStr">
        <is>
          <t>Seneca</t>
        </is>
      </c>
      <c r="G1262" t="inlineStr">
        <is>
          <t>M43000691200000</t>
        </is>
      </c>
      <c r="H1262" s="2" t="inlineStr">
        <is>
          <t>3260 W CR 14 NEW RIEGEL OH 44853</t>
        </is>
      </c>
      <c r="I1262" s="2" t="inlineStr"/>
      <c r="J1262" s="2" t="inlineStr">
        <is>
          <t>Same name is getting the credit in Seneca and in Fayette. Only the name matches, so this could be one owner with two homes - or two different people.</t>
        </is>
      </c>
      <c r="K1262" s="2" t="inlineStr">
        <is>
          <t>Fayette 160-025-0-03-067-41 (103 W CONCORD LN)</t>
        </is>
      </c>
      <c r="L1262" t="inlineStr">
        <is>
          <t>Fayette, Seneca</t>
        </is>
      </c>
      <c r="M1262" t="inlineStr"/>
      <c r="N1262" t="inlineStr"/>
      <c r="O1262" t="inlineStr">
        <is>
          <t>Yes</t>
        </is>
      </c>
    </row>
    <row r="1263">
      <c r="A1263" t="inlineStr">
        <is>
          <t>SMITH BRADLEY P</t>
        </is>
      </c>
      <c r="B1263" t="inlineStr"/>
      <c r="C1263" t="inlineStr">
        <is>
          <t>Weak</t>
        </is>
      </c>
      <c r="D1263" s="1" t="n">
        <v>0</v>
      </c>
      <c r="E1263" s="1" t="n"/>
      <c r="F1263" t="inlineStr">
        <is>
          <t>Seneca</t>
        </is>
      </c>
      <c r="G1263" t="inlineStr">
        <is>
          <t>F20000328040100</t>
        </is>
      </c>
      <c r="H1263" s="2" t="inlineStr"/>
      <c r="I1263" s="2" t="inlineStr"/>
      <c r="J1263" s="2" t="inlineStr">
        <is>
          <t>Same name is getting the credit in Seneca and in Franklin. Only the name matches, so this could be one owner with two homes - or two different people.</t>
        </is>
      </c>
      <c r="K1263" s="3" t="inlineStr">
        <is>
          <t>Franklin 050-009764-00 (3169 CASSEY ST); Franklin 222-000378-00 (10300 JOHNSTOWN RD)</t>
        </is>
      </c>
      <c r="L1263" t="inlineStr">
        <is>
          <t>Franklin, Seneca</t>
        </is>
      </c>
      <c r="M1263" t="inlineStr"/>
      <c r="N1263" t="inlineStr"/>
      <c r="O1263" t="inlineStr">
        <is>
          <t>Yes</t>
        </is>
      </c>
    </row>
    <row r="1264">
      <c r="A1264" t="inlineStr">
        <is>
          <t>SMITH BRADLEY P</t>
        </is>
      </c>
      <c r="B1264" t="inlineStr"/>
      <c r="C1264" t="inlineStr">
        <is>
          <t>Weak</t>
        </is>
      </c>
      <c r="D1264" s="1" t="n">
        <v>0</v>
      </c>
      <c r="E1264" s="1" t="n"/>
      <c r="F1264" t="inlineStr">
        <is>
          <t>Seneca</t>
        </is>
      </c>
      <c r="G1264" t="inlineStr">
        <is>
          <t>F20000334280000</t>
        </is>
      </c>
      <c r="H1264" s="2" t="inlineStr"/>
      <c r="I1264" s="2" t="inlineStr"/>
      <c r="J1264" s="2" t="inlineStr">
        <is>
          <t>Same name is getting the credit in Seneca and in Franklin. Only the name matches, so this could be one owner with two homes - or two different people.</t>
        </is>
      </c>
      <c r="K1264" s="3" t="inlineStr">
        <is>
          <t>Franklin 050-009764-00 (3169 CASSEY ST); Franklin 222-000378-00 (10300 JOHNSTOWN RD)</t>
        </is>
      </c>
      <c r="L1264" t="inlineStr">
        <is>
          <t>Franklin, Seneca</t>
        </is>
      </c>
      <c r="M1264" t="inlineStr"/>
      <c r="N1264" t="inlineStr"/>
      <c r="O1264" t="inlineStr">
        <is>
          <t>Yes</t>
        </is>
      </c>
    </row>
    <row r="1265">
      <c r="A1265" t="inlineStr">
        <is>
          <t>SMITH BRADLEY P</t>
        </is>
      </c>
      <c r="B1265" t="inlineStr"/>
      <c r="C1265" t="inlineStr">
        <is>
          <t>Weak</t>
        </is>
      </c>
      <c r="D1265" s="1" t="n">
        <v>0</v>
      </c>
      <c r="E1265" s="1" t="n"/>
      <c r="F1265" t="inlineStr">
        <is>
          <t>Seneca</t>
        </is>
      </c>
      <c r="G1265" t="inlineStr">
        <is>
          <t>F20000336240000</t>
        </is>
      </c>
      <c r="H1265" s="2" t="inlineStr"/>
      <c r="I1265" s="2" t="inlineStr"/>
      <c r="J1265" s="2" t="inlineStr">
        <is>
          <t>Same name is getting the credit in Seneca and in Franklin. Only the name matches, so this could be one owner with two homes - or two different people.</t>
        </is>
      </c>
      <c r="K1265" s="3" t="inlineStr">
        <is>
          <t>Franklin 050-009764-00 (3169 CASSEY ST); Franklin 222-000378-00 (10300 JOHNSTOWN RD)</t>
        </is>
      </c>
      <c r="L1265" t="inlineStr">
        <is>
          <t>Franklin, Seneca</t>
        </is>
      </c>
      <c r="M1265" t="inlineStr"/>
      <c r="N1265" t="inlineStr"/>
      <c r="O1265" t="inlineStr">
        <is>
          <t>Yes</t>
        </is>
      </c>
    </row>
    <row r="1266">
      <c r="A1266" t="inlineStr">
        <is>
          <t>SMITH BRADLEY P</t>
        </is>
      </c>
      <c r="B1266" t="inlineStr"/>
      <c r="C1266" t="inlineStr">
        <is>
          <t>Weak</t>
        </is>
      </c>
      <c r="D1266" s="1" t="n">
        <v>0</v>
      </c>
      <c r="E1266" s="1" t="n"/>
      <c r="F1266" t="inlineStr">
        <is>
          <t>Seneca</t>
        </is>
      </c>
      <c r="G1266" t="inlineStr">
        <is>
          <t>M44000726440000</t>
        </is>
      </c>
      <c r="H1266" s="2" t="inlineStr"/>
      <c r="I1266" s="2" t="inlineStr"/>
      <c r="J1266" s="2" t="inlineStr">
        <is>
          <t>Same name is getting the credit in Seneca and in Franklin. Only the name matches, so this could be one owner with two homes - or two different people.</t>
        </is>
      </c>
      <c r="K1266" s="3" t="inlineStr">
        <is>
          <t>Franklin 050-009764-00 (3169 CASSEY ST); Franklin 222-000378-00 (10300 JOHNSTOWN RD)</t>
        </is>
      </c>
      <c r="L1266" t="inlineStr">
        <is>
          <t>Franklin, Seneca</t>
        </is>
      </c>
      <c r="M1266" t="inlineStr"/>
      <c r="N1266" t="inlineStr"/>
      <c r="O1266" t="inlineStr">
        <is>
          <t>Yes</t>
        </is>
      </c>
    </row>
    <row r="1267">
      <c r="A1267" t="inlineStr">
        <is>
          <t>SMITH BRADY</t>
        </is>
      </c>
      <c r="B1267" t="inlineStr"/>
      <c r="C1267" t="inlineStr">
        <is>
          <t>Weak</t>
        </is>
      </c>
      <c r="D1267" s="1" t="n">
        <v>0</v>
      </c>
      <c r="E1267" s="1" t="n"/>
      <c r="F1267" t="inlineStr">
        <is>
          <t>Seneca</t>
        </is>
      </c>
      <c r="G1267" t="inlineStr">
        <is>
          <t>D17000205960000</t>
        </is>
      </c>
      <c r="H1267" s="2" t="inlineStr">
        <is>
          <t>1666 N SR 53 TIFFIN OH 44883</t>
        </is>
      </c>
      <c r="I1267" s="2" t="inlineStr"/>
      <c r="J1267" s="2" t="inlineStr">
        <is>
          <t>Same name is getting the credit in Seneca and in Washington. Only the name matches, so this could be one owner with two homes - or two different people.</t>
        </is>
      </c>
      <c r="K1267" s="3" t="inlineStr">
        <is>
          <t>Washington 230052M00000 (27400 southgate park 3 lot 44)</t>
        </is>
      </c>
      <c r="L1267" t="inlineStr">
        <is>
          <t>Seneca, Washington</t>
        </is>
      </c>
      <c r="M1267" t="inlineStr"/>
      <c r="N1267" t="inlineStr"/>
      <c r="O1267" t="inlineStr">
        <is>
          <t>Yes</t>
        </is>
      </c>
    </row>
    <row r="1268">
      <c r="A1268" t="inlineStr">
        <is>
          <t>SMITH BRADY &amp; NEVADA JS</t>
        </is>
      </c>
      <c r="B1268" t="inlineStr"/>
      <c r="C1268" t="inlineStr">
        <is>
          <t>Weak</t>
        </is>
      </c>
      <c r="D1268" s="1" t="n">
        <v>0</v>
      </c>
      <c r="E1268" s="1" t="n"/>
      <c r="F1268" t="inlineStr">
        <is>
          <t>Seneca</t>
        </is>
      </c>
      <c r="G1268" t="inlineStr">
        <is>
          <t>H31000479400000</t>
        </is>
      </c>
      <c r="H1268" s="2" t="inlineStr">
        <is>
          <t>319 MONROE ST BETTSVILLE OH 44815</t>
        </is>
      </c>
      <c r="I1268" s="2" t="inlineStr"/>
      <c r="J1268" s="2" t="inlineStr">
        <is>
          <t>Same name is getting the credit in Seneca and in Washington. Only the name matches, so this could be one owner with two homes - or two different people.</t>
        </is>
      </c>
      <c r="K1268" s="3" t="inlineStr">
        <is>
          <t>Washington 230052M00000 (27400 southgate park 3 lot 44)</t>
        </is>
      </c>
      <c r="L1268" t="inlineStr">
        <is>
          <t>Seneca, Washington</t>
        </is>
      </c>
      <c r="M1268" t="inlineStr"/>
      <c r="N1268" t="inlineStr"/>
      <c r="O1268" t="inlineStr">
        <is>
          <t>Yes</t>
        </is>
      </c>
    </row>
    <row r="1269">
      <c r="A1269" t="inlineStr">
        <is>
          <t>SMITH BRANDON</t>
        </is>
      </c>
      <c r="B1269" t="inlineStr"/>
      <c r="C1269" t="inlineStr">
        <is>
          <t>Weak</t>
        </is>
      </c>
      <c r="D1269" s="1" t="n">
        <v>0</v>
      </c>
      <c r="E1269" s="1" t="n"/>
      <c r="F1269" t="inlineStr">
        <is>
          <t>Seneca</t>
        </is>
      </c>
      <c r="G1269" t="inlineStr">
        <is>
          <t>N46000753840200</t>
        </is>
      </c>
      <c r="H1269" s="2" t="inlineStr">
        <is>
          <t>5144 N TR 80 BELLEVUE OH 44811</t>
        </is>
      </c>
      <c r="I1269" s="2" t="inlineStr"/>
      <c r="J1269" s="2" t="inlineStr">
        <is>
          <t>Common name: this name is credited on 6 parcels across 5 counties. Many are probably different people who happen to share the name - look each one up before assuming it is the same owner.</t>
        </is>
      </c>
      <c r="K1269" s="3" t="inlineStr">
        <is>
          <t>Brown 08-016460.0000 (106 KIOWA); Franklin 010-040614-00 (742 WILLIAMS RD); Knox 18-00769.051 (10 WILDFLOWER DR); Knox 29-00334.000 (241 NORTHRIDGE HEIGHTS DR); +1 more</t>
        </is>
      </c>
      <c r="L1269" t="inlineStr">
        <is>
          <t>Brown, Franklin, Knox, Lorain, Seneca</t>
        </is>
      </c>
      <c r="M1269" t="inlineStr"/>
      <c r="N1269" t="inlineStr"/>
      <c r="O1269" t="inlineStr">
        <is>
          <t>Yes</t>
        </is>
      </c>
    </row>
    <row r="1270">
      <c r="A1270" t="inlineStr">
        <is>
          <t>SMITH BRANDON L</t>
        </is>
      </c>
      <c r="B1270" t="inlineStr"/>
      <c r="C1270" t="inlineStr">
        <is>
          <t>Weak</t>
        </is>
      </c>
      <c r="D1270" s="1" t="n">
        <v>0</v>
      </c>
      <c r="E1270" s="1" t="n"/>
      <c r="F1270" t="inlineStr">
        <is>
          <t>Seneca</t>
        </is>
      </c>
      <c r="G1270" t="inlineStr">
        <is>
          <t>F20000328040000</t>
        </is>
      </c>
      <c r="H1270" s="2" t="inlineStr"/>
      <c r="I1270" s="2" t="inlineStr"/>
      <c r="J1270" s="2" t="inlineStr">
        <is>
          <t>Same name is getting the credit in Seneca and in Franklin, Lorain. Only the name matches, so this could be one owner with two homes - or two different people.</t>
        </is>
      </c>
      <c r="K1270" s="3" t="inlineStr">
        <is>
          <t>Franklin 010-267532-00 (5502 ARKLOW WY 116); Lorain 01-00-078-000-009 (9192 PEASLEY RD AMHERST)</t>
        </is>
      </c>
      <c r="L1270" t="inlineStr">
        <is>
          <t>Franklin, Lorain, Seneca</t>
        </is>
      </c>
      <c r="M1270" t="inlineStr"/>
      <c r="N1270" t="inlineStr"/>
      <c r="O1270" t="inlineStr">
        <is>
          <t>Yes</t>
        </is>
      </c>
    </row>
    <row r="1271">
      <c r="A1271" t="inlineStr">
        <is>
          <t>SMITH BRANDON L</t>
        </is>
      </c>
      <c r="B1271" t="inlineStr"/>
      <c r="C1271" t="inlineStr">
        <is>
          <t>Weak</t>
        </is>
      </c>
      <c r="D1271" s="1" t="n">
        <v>0</v>
      </c>
      <c r="E1271" s="1" t="n"/>
      <c r="F1271" t="inlineStr">
        <is>
          <t>Seneca</t>
        </is>
      </c>
      <c r="G1271" t="inlineStr">
        <is>
          <t>F20000332680500</t>
        </is>
      </c>
      <c r="H1271" s="2" t="inlineStr"/>
      <c r="I1271" s="2" t="inlineStr"/>
      <c r="J1271" s="2" t="inlineStr">
        <is>
          <t>Same name is getting the credit in Seneca and in Franklin, Lorain. Only the name matches, so this could be one owner with two homes - or two different people.</t>
        </is>
      </c>
      <c r="K1271" s="3" t="inlineStr">
        <is>
          <t>Franklin 010-267532-00 (5502 ARKLOW WY 116); Lorain 01-00-078-000-009 (9192 PEASLEY RD AMHERST)</t>
        </is>
      </c>
      <c r="L1271" t="inlineStr">
        <is>
          <t>Franklin, Lorain, Seneca</t>
        </is>
      </c>
      <c r="M1271" t="inlineStr"/>
      <c r="N1271" t="inlineStr"/>
      <c r="O1271" t="inlineStr">
        <is>
          <t>Yes</t>
        </is>
      </c>
    </row>
    <row r="1272">
      <c r="A1272" t="inlineStr">
        <is>
          <t>SMITH BRANDON L</t>
        </is>
      </c>
      <c r="B1272" t="inlineStr"/>
      <c r="C1272" t="inlineStr">
        <is>
          <t>Weak</t>
        </is>
      </c>
      <c r="D1272" s="1" t="n">
        <v>0</v>
      </c>
      <c r="E1272" s="1" t="n"/>
      <c r="F1272" t="inlineStr">
        <is>
          <t>Seneca</t>
        </is>
      </c>
      <c r="G1272" t="inlineStr">
        <is>
          <t>M43000692200200</t>
        </is>
      </c>
      <c r="H1272" s="2" t="inlineStr"/>
      <c r="I1272" s="2" t="inlineStr"/>
      <c r="J1272" s="2" t="inlineStr">
        <is>
          <t>Same name is getting the credit in Seneca and in Franklin, Lorain. Only the name matches, so this could be one owner with two homes - or two different people.</t>
        </is>
      </c>
      <c r="K1272" s="3" t="inlineStr">
        <is>
          <t>Franklin 010-267532-00 (5502 ARKLOW WY 116); Lorain 01-00-078-000-009 (9192 PEASLEY RD AMHERST)</t>
        </is>
      </c>
      <c r="L1272" t="inlineStr">
        <is>
          <t>Franklin, Lorain, Seneca</t>
        </is>
      </c>
      <c r="M1272" t="inlineStr"/>
      <c r="N1272" t="inlineStr"/>
      <c r="O1272" t="inlineStr">
        <is>
          <t>Yes</t>
        </is>
      </c>
    </row>
    <row r="1273">
      <c r="A1273" t="inlineStr">
        <is>
          <t>SMITH BRANDY</t>
        </is>
      </c>
      <c r="B1273" t="inlineStr"/>
      <c r="C1273" t="inlineStr">
        <is>
          <t>Weak</t>
        </is>
      </c>
      <c r="D1273" s="1" t="n">
        <v>0</v>
      </c>
      <c r="E1273" s="1" t="n"/>
      <c r="F1273" t="inlineStr">
        <is>
          <t>Seneca</t>
        </is>
      </c>
      <c r="G1273" t="inlineStr">
        <is>
          <t>Q53021115120100</t>
        </is>
      </c>
      <c r="H1273" s="2" t="inlineStr"/>
      <c r="I1273" s="2" t="inlineStr"/>
      <c r="J1273" s="2" t="inlineStr">
        <is>
          <t>Same name is getting the credit in Seneca and in Fayette, Franklin, Washington. Only the name matches, so this could be one owner with two homes - or two different people.</t>
        </is>
      </c>
      <c r="K1273" s="3" t="inlineStr">
        <is>
          <t>Fayette 190-022-0-00-031-00 (3650 US HWY 22); Franklin 010-104801-00 (868 STRIMPLE AVE); Washington 280380M00000 (2790 SANDHILL RD)</t>
        </is>
      </c>
      <c r="L1273" t="inlineStr">
        <is>
          <t>Fayette, Franklin, Seneca, Washington</t>
        </is>
      </c>
      <c r="M1273" t="inlineStr"/>
      <c r="N1273" t="inlineStr"/>
      <c r="O1273" t="inlineStr">
        <is>
          <t>Yes</t>
        </is>
      </c>
    </row>
    <row r="1274">
      <c r="A1274" t="inlineStr">
        <is>
          <t>SMITH BRANDY</t>
        </is>
      </c>
      <c r="B1274" t="inlineStr"/>
      <c r="C1274" t="inlineStr">
        <is>
          <t>Weak</t>
        </is>
      </c>
      <c r="D1274" s="1" t="n">
        <v>0</v>
      </c>
      <c r="E1274" s="1" t="n"/>
      <c r="F1274" t="inlineStr">
        <is>
          <t>Seneca</t>
        </is>
      </c>
      <c r="G1274" t="inlineStr">
        <is>
          <t>Q53021186640000</t>
        </is>
      </c>
      <c r="H1274" s="2" t="inlineStr">
        <is>
          <t>137 FIFTH AVE TIFFIN OH 44883</t>
        </is>
      </c>
      <c r="I1274" s="2" t="inlineStr"/>
      <c r="J1274" s="2" t="inlineStr">
        <is>
          <t>Same name is getting the credit in Seneca and in Fayette, Franklin, Washington. Only the name matches, so this could be one owner with two homes - or two different people.</t>
        </is>
      </c>
      <c r="K1274" s="3" t="inlineStr">
        <is>
          <t>Fayette 190-022-0-00-031-00 (3650 US HWY 22); Franklin 010-104801-00 (868 STRIMPLE AVE); Washington 280380M00000 (2790 SANDHILL RD)</t>
        </is>
      </c>
      <c r="L1274" t="inlineStr">
        <is>
          <t>Fayette, Franklin, Seneca, Washington</t>
        </is>
      </c>
      <c r="M1274" t="inlineStr"/>
      <c r="N1274" t="inlineStr"/>
      <c r="O1274" t="inlineStr">
        <is>
          <t>Yes</t>
        </is>
      </c>
    </row>
    <row r="1275">
      <c r="A1275" t="inlineStr">
        <is>
          <t>SMITH BRIAN R &amp; KATHLEEN R TRSTS</t>
        </is>
      </c>
      <c r="B1275" t="inlineStr"/>
      <c r="C1275" t="inlineStr">
        <is>
          <t>Weak</t>
        </is>
      </c>
      <c r="D1275" s="1" t="n">
        <v>0</v>
      </c>
      <c r="E1275" s="1" t="n"/>
      <c r="F1275" t="inlineStr">
        <is>
          <t>Seneca</t>
        </is>
      </c>
      <c r="G1275" t="inlineStr">
        <is>
          <t>D17000228720000</t>
        </is>
      </c>
      <c r="H1275" s="2" t="inlineStr">
        <is>
          <t>834 E TR 201 TIFFIN OH 44883</t>
        </is>
      </c>
      <c r="I1275" s="2" t="inlineStr"/>
      <c r="J1275" s="2" t="inlineStr">
        <is>
          <t>Same name is getting the credit in Seneca and in Franklin, Huron, Lorain. Only the name matches, so this could be one owner with two homes - or two different people.</t>
        </is>
      </c>
      <c r="K1275" s="3" t="inlineStr">
        <is>
          <t>Franklin 490-225326-00 (5178 SOUTHBEND DR); Huron 51-0340-02-020-0000 (623 MAPLEWOOD ST WILLARD); Lorain 06-25-006-111-015 (340 BOSTON AVE ELYRIA); Lorain 15-00-017-000-005 (15191 WHITEHEAD RD LAGRANGE)</t>
        </is>
      </c>
      <c r="L1275" t="inlineStr">
        <is>
          <t>Franklin, Huron, Lorain, Seneca</t>
        </is>
      </c>
      <c r="M1275" t="inlineStr"/>
      <c r="N1275" t="inlineStr"/>
      <c r="O1275" t="inlineStr">
        <is>
          <t>Yes</t>
        </is>
      </c>
    </row>
    <row r="1276">
      <c r="A1276" t="inlineStr">
        <is>
          <t>SMITH BRYAN D &amp; SUSAN M JT SUR</t>
        </is>
      </c>
      <c r="B1276" t="inlineStr"/>
      <c r="C1276" t="inlineStr">
        <is>
          <t>Weak</t>
        </is>
      </c>
      <c r="D1276" s="1" t="n">
        <v>0</v>
      </c>
      <c r="E1276" s="1" t="n"/>
      <c r="F1276" t="inlineStr">
        <is>
          <t>Seneca</t>
        </is>
      </c>
      <c r="G1276" t="inlineStr">
        <is>
          <t>D17000201040000</t>
        </is>
      </c>
      <c r="H1276" s="2" t="inlineStr">
        <is>
          <t>92 N HIGHLAND AVE TIFFIN OH 44883</t>
        </is>
      </c>
      <c r="I1276" s="2" t="inlineStr"/>
      <c r="J1276" s="2" t="inlineStr">
        <is>
          <t>Same name is getting the credit in Seneca and in Fairfield. Only the name matches, so this could be one owner with two homes - or two different people.</t>
        </is>
      </c>
      <c r="K1276" s="3" t="inlineStr">
        <is>
          <t>Fairfield 0531294200 (728 HOFFMAN DR LANCASTER)</t>
        </is>
      </c>
      <c r="L1276" t="inlineStr">
        <is>
          <t>Fairfield, Seneca</t>
        </is>
      </c>
      <c r="M1276" t="inlineStr"/>
      <c r="N1276" t="inlineStr"/>
      <c r="O1276" t="inlineStr">
        <is>
          <t>Yes</t>
        </is>
      </c>
    </row>
    <row r="1277">
      <c r="A1277" t="inlineStr">
        <is>
          <t>SMITH CALLIE R</t>
        </is>
      </c>
      <c r="B1277" t="inlineStr"/>
      <c r="C1277" t="inlineStr">
        <is>
          <t>Weak</t>
        </is>
      </c>
      <c r="D1277" s="1" t="n">
        <v>0</v>
      </c>
      <c r="E1277" s="1" t="n"/>
      <c r="F1277" t="inlineStr">
        <is>
          <t>Seneca</t>
        </is>
      </c>
      <c r="G1277" t="inlineStr">
        <is>
          <t>Q53041337800000</t>
        </is>
      </c>
      <c r="H1277" s="2" t="inlineStr">
        <is>
          <t>182 3 S MONROE ST TIFFIN OH 44883</t>
        </is>
      </c>
      <c r="I1277" s="2" t="inlineStr"/>
      <c r="J1277" s="2" t="inlineStr">
        <is>
          <t>Same name is getting the credit in Seneca and in Franklin. Only the name matches, so this could be one owner with two homes - or two different people.</t>
        </is>
      </c>
      <c r="K1277" s="3" t="inlineStr">
        <is>
          <t>Franklin 010-306012-00 (4243 PORTWATCH DR)</t>
        </is>
      </c>
      <c r="L1277" t="inlineStr">
        <is>
          <t>Franklin, Seneca</t>
        </is>
      </c>
      <c r="M1277" t="inlineStr"/>
      <c r="N1277" t="inlineStr"/>
      <c r="O1277" t="inlineStr">
        <is>
          <t>Yes</t>
        </is>
      </c>
    </row>
    <row r="1278">
      <c r="A1278" t="inlineStr">
        <is>
          <t>SMITH CANDACE</t>
        </is>
      </c>
      <c r="B1278" t="inlineStr"/>
      <c r="C1278" t="inlineStr">
        <is>
          <t>Weak</t>
        </is>
      </c>
      <c r="D1278" s="1" t="n">
        <v>0</v>
      </c>
      <c r="E1278" s="1" t="n"/>
      <c r="F1278" t="inlineStr">
        <is>
          <t>Seneca</t>
        </is>
      </c>
      <c r="G1278" t="inlineStr">
        <is>
          <t>D17000187280000</t>
        </is>
      </c>
      <c r="H1278" s="2" t="inlineStr">
        <is>
          <t>806 N TR 15 TIFFIN OH 44883</t>
        </is>
      </c>
      <c r="I1278" s="2" t="inlineStr"/>
      <c r="J1278" s="2" t="inlineStr">
        <is>
          <t>Same name is getting the credit in Seneca and in Franklin. Only the name matches, so this could be one owner with two homes - or two different people.</t>
        </is>
      </c>
      <c r="K1278" s="3" t="inlineStr">
        <is>
          <t>Franklin 010-243313-00 (2220 BROOKBANK DR)</t>
        </is>
      </c>
      <c r="L1278" t="inlineStr">
        <is>
          <t>Franklin, Seneca</t>
        </is>
      </c>
      <c r="M1278" t="inlineStr"/>
      <c r="N1278" t="inlineStr"/>
      <c r="O1278" t="inlineStr">
        <is>
          <t>Yes</t>
        </is>
      </c>
    </row>
    <row r="1279">
      <c r="A1279" t="inlineStr">
        <is>
          <t>SMITH CAROL ANN</t>
        </is>
      </c>
      <c r="B1279" t="inlineStr"/>
      <c r="C1279" t="inlineStr">
        <is>
          <t>Weak</t>
        </is>
      </c>
      <c r="D1279" s="1" t="n">
        <v>0</v>
      </c>
      <c r="E1279" s="1" t="n"/>
      <c r="F1279" t="inlineStr">
        <is>
          <t>Seneca</t>
        </is>
      </c>
      <c r="G1279" t="inlineStr">
        <is>
          <t>Q53041346480800</t>
        </is>
      </c>
      <c r="H1279" s="2" t="inlineStr">
        <is>
          <t>479 SYCAMORE ST TIFFIN OH 44883</t>
        </is>
      </c>
      <c r="I1279" s="2" t="inlineStr"/>
      <c r="J1279" s="2" t="inlineStr">
        <is>
          <t>Same name is getting the credit in Seneca and in Morgan, Washington. Only the name matches, so this could be one owner with two homes - or two different people.</t>
        </is>
      </c>
      <c r="K1279" s="3" t="inlineStr">
        <is>
          <t>Morgan 010-003-860-0 (6230 N ST RT 60 MCCONNELSVILLE); Washington 160060392000 (506 SECOND ST)</t>
        </is>
      </c>
      <c r="L1279" t="inlineStr">
        <is>
          <t>Morgan, Seneca, Washington</t>
        </is>
      </c>
      <c r="M1279" t="inlineStr"/>
      <c r="N1279" t="inlineStr"/>
      <c r="O1279" t="inlineStr">
        <is>
          <t>Yes</t>
        </is>
      </c>
    </row>
    <row r="1280">
      <c r="A1280" t="inlineStr">
        <is>
          <t>SMITH CHAD &amp; APRIL JS</t>
        </is>
      </c>
      <c r="B1280" t="inlineStr"/>
      <c r="C1280" t="inlineStr">
        <is>
          <t>Weak</t>
        </is>
      </c>
      <c r="D1280" s="1" t="n">
        <v>0</v>
      </c>
      <c r="E1280" s="1" t="n"/>
      <c r="F1280" t="inlineStr">
        <is>
          <t>Seneca</t>
        </is>
      </c>
      <c r="G1280" t="inlineStr">
        <is>
          <t>K40000634440000</t>
        </is>
      </c>
      <c r="H1280" s="2" t="inlineStr">
        <is>
          <t>15136 E TR 126 BELLEVUE OH 44811</t>
        </is>
      </c>
      <c r="I1280" s="2" t="inlineStr"/>
      <c r="J1280" s="2" t="inlineStr">
        <is>
          <t>Same name is getting the credit in Seneca and in Franklin, Guernsey. Only the name matches, so this could be one owner with two homes - or two different people.</t>
        </is>
      </c>
      <c r="K1280" s="3" t="inlineStr">
        <is>
          <t>Franklin 010-139253-00 (5628 NAICHE RD); Guernsey 08-0002358.002 (14477 VICTORIA CT CAMBRIDGE)</t>
        </is>
      </c>
      <c r="L1280" t="inlineStr">
        <is>
          <t>Franklin, Guernsey, Seneca</t>
        </is>
      </c>
      <c r="M1280" t="inlineStr"/>
      <c r="N1280" t="inlineStr"/>
      <c r="O1280" t="inlineStr">
        <is>
          <t>Yes</t>
        </is>
      </c>
    </row>
    <row r="1281">
      <c r="A1281" t="inlineStr">
        <is>
          <t>SMITH CHARLES E &amp; DENISE JS</t>
        </is>
      </c>
      <c r="B1281" t="inlineStr"/>
      <c r="C1281" t="inlineStr">
        <is>
          <t>Weak</t>
        </is>
      </c>
      <c r="D1281" s="1" t="n">
        <v>0</v>
      </c>
      <c r="E1281" s="1" t="n"/>
      <c r="F1281" t="inlineStr">
        <is>
          <t>Seneca</t>
        </is>
      </c>
      <c r="G1281" t="inlineStr">
        <is>
          <t>I34000550440100</t>
        </is>
      </c>
      <c r="H1281" s="2" t="inlineStr"/>
      <c r="I1281" s="2" t="inlineStr"/>
      <c r="J1281" s="2" t="inlineStr">
        <is>
          <t>Common name: this name is credited on 8 parcels across 3 counties. Many are probably different people who happen to share the name - look each one up before assuming it is the same owner.</t>
        </is>
      </c>
      <c r="K1281" s="3" t="inlineStr">
        <is>
          <t>Franklin 010-030297-00 (1212 FRANKLIN AVE); Franklin 050-011088-00 (6125 RAYS WY 7); Franklin 152-001615-00 (4054 GARRARD DR); Franklin 200-003323-00 (4368 HANSEN DR); +3 more</t>
        </is>
      </c>
      <c r="L1281" t="inlineStr">
        <is>
          <t>Franklin, Huron, Seneca</t>
        </is>
      </c>
      <c r="M1281" t="inlineStr"/>
      <c r="N1281" t="inlineStr"/>
      <c r="O1281" t="inlineStr">
        <is>
          <t>Yes</t>
        </is>
      </c>
    </row>
    <row r="1282">
      <c r="A1282" t="inlineStr">
        <is>
          <t>SMITH CHARLES E &amp; DENISE JS</t>
        </is>
      </c>
      <c r="B1282" t="inlineStr"/>
      <c r="C1282" t="inlineStr">
        <is>
          <t>Weak</t>
        </is>
      </c>
      <c r="D1282" s="1" t="n">
        <v>0</v>
      </c>
      <c r="E1282" s="1" t="n"/>
      <c r="F1282" t="inlineStr">
        <is>
          <t>Seneca</t>
        </is>
      </c>
      <c r="G1282" t="inlineStr">
        <is>
          <t>I34000550520100</t>
        </is>
      </c>
      <c r="H1282" s="2" t="inlineStr">
        <is>
          <t>11728 W CR 18 FOSTORIA OH 44830</t>
        </is>
      </c>
      <c r="I1282" s="2" t="inlineStr"/>
      <c r="J1282" s="2" t="inlineStr">
        <is>
          <t>Common name: this name is credited on 8 parcels across 3 counties. Many are probably different people who happen to share the name - look each one up before assuming it is the same owner.</t>
        </is>
      </c>
      <c r="K1282" s="3" t="inlineStr">
        <is>
          <t>Franklin 010-030297-00 (1212 FRANKLIN AVE); Franklin 050-011088-00 (6125 RAYS WY 7); Franklin 152-001615-00 (4054 GARRARD DR); Franklin 200-003323-00 (4368 HANSEN DR); +3 more</t>
        </is>
      </c>
      <c r="L1282" t="inlineStr">
        <is>
          <t>Franklin, Huron, Seneca</t>
        </is>
      </c>
      <c r="M1282" t="inlineStr"/>
      <c r="N1282" t="inlineStr"/>
      <c r="O1282" t="inlineStr">
        <is>
          <t>Yes</t>
        </is>
      </c>
    </row>
    <row r="1283">
      <c r="A1283" t="inlineStr">
        <is>
          <t>SMITH CHRISTOPHER R &amp; KRISTINA R JS</t>
        </is>
      </c>
      <c r="B1283" t="inlineStr"/>
      <c r="C1283" t="inlineStr">
        <is>
          <t>Weak</t>
        </is>
      </c>
      <c r="D1283" s="1" t="n">
        <v>0</v>
      </c>
      <c r="E1283" s="1" t="n"/>
      <c r="F1283" t="inlineStr">
        <is>
          <t>Seneca</t>
        </is>
      </c>
      <c r="G1283" t="inlineStr">
        <is>
          <t>K40000622960200</t>
        </is>
      </c>
      <c r="H1283" s="2" t="inlineStr"/>
      <c r="I1283" s="2" t="inlineStr"/>
      <c r="J1283" s="2" t="inlineStr">
        <is>
          <t>Same name is getting the credit in Seneca and in Erie, Franklin, Lorain. Only the name matches, so this could be one owner with two homes - or two different people.</t>
        </is>
      </c>
      <c r="K1283" s="3" t="inlineStr">
        <is>
          <t>Erie 45-00069.000 (1604 CLEVELAND HURON); Franklin 222-000485-00 (5480 HARLEM RD); Lorain 05-00-040-102-003 (930 COOPER FOSTER PARK RD AMHERST)</t>
        </is>
      </c>
      <c r="L1283" t="inlineStr">
        <is>
          <t>Erie, Franklin, Lorain, Seneca</t>
        </is>
      </c>
      <c r="M1283" t="inlineStr"/>
      <c r="N1283" t="inlineStr"/>
      <c r="O1283" t="inlineStr">
        <is>
          <t>Yes</t>
        </is>
      </c>
    </row>
    <row r="1284">
      <c r="A1284" t="inlineStr">
        <is>
          <t>SMITH CHRISTOPHER R &amp; KRISTINA R JS</t>
        </is>
      </c>
      <c r="B1284" t="inlineStr"/>
      <c r="C1284" t="inlineStr">
        <is>
          <t>Weak</t>
        </is>
      </c>
      <c r="D1284" s="1" t="n">
        <v>0</v>
      </c>
      <c r="E1284" s="1" t="n"/>
      <c r="F1284" t="inlineStr">
        <is>
          <t>Seneca</t>
        </is>
      </c>
      <c r="G1284" t="inlineStr">
        <is>
          <t>K40000622960201</t>
        </is>
      </c>
      <c r="H1284" s="2" t="inlineStr">
        <is>
          <t>11464 E CR 36 Republic OH 44807 Republic OH 44807</t>
        </is>
      </c>
      <c r="I1284" s="2" t="inlineStr"/>
      <c r="J1284" s="2" t="inlineStr">
        <is>
          <t>Same name is getting the credit in Seneca and in Erie, Franklin, Lorain. Only the name matches, so this could be one owner with two homes - or two different people.</t>
        </is>
      </c>
      <c r="K1284" s="3" t="inlineStr">
        <is>
          <t>Erie 45-00069.000 (1604 CLEVELAND HURON); Franklin 222-000485-00 (5480 HARLEM RD); Lorain 05-00-040-102-003 (930 COOPER FOSTER PARK RD AMHERST)</t>
        </is>
      </c>
      <c r="L1284" t="inlineStr">
        <is>
          <t>Erie, Franklin, Lorain, Seneca</t>
        </is>
      </c>
      <c r="M1284" t="inlineStr"/>
      <c r="N1284" t="inlineStr"/>
      <c r="O1284" t="inlineStr">
        <is>
          <t>Yes</t>
        </is>
      </c>
    </row>
    <row r="1285">
      <c r="A1285" t="inlineStr">
        <is>
          <t>SMITH CINDY L</t>
        </is>
      </c>
      <c r="B1285" t="inlineStr"/>
      <c r="C1285" t="inlineStr">
        <is>
          <t>Weak</t>
        </is>
      </c>
      <c r="D1285" s="1" t="n">
        <v>0</v>
      </c>
      <c r="E1285" s="1" t="n"/>
      <c r="F1285" t="inlineStr">
        <is>
          <t>Seneca</t>
        </is>
      </c>
      <c r="G1285" t="inlineStr">
        <is>
          <t>P51010904440000</t>
        </is>
      </c>
      <c r="H1285" s="2" t="inlineStr">
        <is>
          <t>537 N POPLAR ST FOSTORIA OH 44830</t>
        </is>
      </c>
      <c r="I1285" s="2" t="inlineStr"/>
      <c r="J1285" s="2" t="inlineStr">
        <is>
          <t>Same name is getting the credit in Seneca and in Fayette. Only the name matches, so this could be one owner with two homes - or two different people.</t>
        </is>
      </c>
      <c r="K1285" s="2" t="inlineStr">
        <is>
          <t>Fayette 030-015-0-00-010-00 (6098 BURNETT PERRILL RD)</t>
        </is>
      </c>
      <c r="L1285" t="inlineStr">
        <is>
          <t>Fayette, Seneca</t>
        </is>
      </c>
      <c r="M1285" t="inlineStr"/>
      <c r="N1285" t="inlineStr"/>
      <c r="O1285" t="inlineStr">
        <is>
          <t>Yes</t>
        </is>
      </c>
    </row>
    <row r="1286">
      <c r="A1286" t="inlineStr">
        <is>
          <t>SMITH DANIEL E TRT</t>
        </is>
      </c>
      <c r="B1286" t="inlineStr"/>
      <c r="C1286" t="inlineStr">
        <is>
          <t>Weak</t>
        </is>
      </c>
      <c r="D1286" s="1" t="n">
        <v>0</v>
      </c>
      <c r="E1286" s="1" t="n"/>
      <c r="F1286" t="inlineStr">
        <is>
          <t>Seneca</t>
        </is>
      </c>
      <c r="G1286" t="inlineStr">
        <is>
          <t>Q53031259760000</t>
        </is>
      </c>
      <c r="H1286" s="2" t="inlineStr">
        <is>
          <t>221 BEECHWOOD DR TIFFIN OH 44883</t>
        </is>
      </c>
      <c r="I1286" s="2" t="inlineStr"/>
      <c r="J1286" s="2" t="inlineStr">
        <is>
          <t>Same name is getting the credit in Seneca and in Clinton, Fairfield. Only the name matches, so this could be one owner with two homes - or two different people.</t>
        </is>
      </c>
      <c r="K1286" s="3" t="inlineStr">
        <is>
          <t>Clinton 330-06-02-07-0000-00 (176 GUMLEY RD); Fairfield 0210050800 (9480 SNYDER CHURCH RD BALTIMORE)</t>
        </is>
      </c>
      <c r="L1286" t="inlineStr">
        <is>
          <t>Clinton, Fairfield, Seneca</t>
        </is>
      </c>
      <c r="M1286" t="inlineStr"/>
      <c r="N1286" t="inlineStr"/>
      <c r="O1286" t="inlineStr">
        <is>
          <t>Yes</t>
        </is>
      </c>
    </row>
    <row r="1287">
      <c r="A1287" t="inlineStr">
        <is>
          <t>SMITH DANIEL L &amp; TERESA A JT</t>
        </is>
      </c>
      <c r="B1287" t="inlineStr"/>
      <c r="C1287" t="inlineStr">
        <is>
          <t>Weak</t>
        </is>
      </c>
      <c r="D1287" s="1" t="n">
        <v>0</v>
      </c>
      <c r="E1287" s="1" t="n"/>
      <c r="F1287" t="inlineStr">
        <is>
          <t>Seneca</t>
        </is>
      </c>
      <c r="G1287" t="inlineStr">
        <is>
          <t>F20000329680100</t>
        </is>
      </c>
      <c r="H1287" s="2" t="inlineStr"/>
      <c r="I1287" s="2" t="inlineStr"/>
      <c r="J1287" s="2" t="inlineStr">
        <is>
          <t>Same name is getting the credit in Seneca and in Ashtabula, Fairfield, Knox, Union. Only the name matches, so this could be one owner with two homes - or two different people.</t>
        </is>
      </c>
      <c r="K1287" s="3" t="inlineStr">
        <is>
          <t>Ashtabula 200060008100 (24 S EAGLE ST); Fairfield 0410335200 (117 LAKELAND PL PICKERINGTON); Knox 66-06209.000 (207 VINE ST E); Union 0300120051000 (18580 POLING ROAD MARYSVILLE)</t>
        </is>
      </c>
      <c r="L1287" t="inlineStr">
        <is>
          <t>Ashtabula, Fairfield, Knox, Seneca, Union</t>
        </is>
      </c>
      <c r="M1287" t="inlineStr"/>
      <c r="N1287" t="inlineStr"/>
      <c r="O1287" t="inlineStr">
        <is>
          <t>Yes</t>
        </is>
      </c>
    </row>
    <row r="1288">
      <c r="A1288" t="inlineStr">
        <is>
          <t>SMITH DANIEL L &amp; TERESA A TRT</t>
        </is>
      </c>
      <c r="B1288" t="inlineStr"/>
      <c r="C1288" t="inlineStr">
        <is>
          <t>Weak</t>
        </is>
      </c>
      <c r="D1288" s="1" t="n">
        <v>0</v>
      </c>
      <c r="E1288" s="1" t="n"/>
      <c r="F1288" t="inlineStr">
        <is>
          <t>Seneca</t>
        </is>
      </c>
      <c r="G1288" t="inlineStr">
        <is>
          <t>F20000334280200</t>
        </is>
      </c>
      <c r="H1288" s="2" t="inlineStr"/>
      <c r="I1288" s="2" t="inlineStr"/>
      <c r="J1288" s="2" t="inlineStr">
        <is>
          <t>Same name is getting the credit in Seneca and in Ashtabula, Fairfield, Knox, Union. Only the name matches, so this could be one owner with two homes - or two different people.</t>
        </is>
      </c>
      <c r="K1288" s="3" t="inlineStr">
        <is>
          <t>Ashtabula 200060008100 (24 S EAGLE ST); Fairfield 0410335200 (117 LAKELAND PL PICKERINGTON); Knox 66-06209.000 (207 VINE ST E); Union 0300120051000 (18580 POLING ROAD MARYSVILLE)</t>
        </is>
      </c>
      <c r="L1288" t="inlineStr">
        <is>
          <t>Ashtabula, Fairfield, Knox, Seneca, Union</t>
        </is>
      </c>
      <c r="M1288" t="inlineStr"/>
      <c r="N1288" t="inlineStr"/>
      <c r="O1288" t="inlineStr">
        <is>
          <t>Yes</t>
        </is>
      </c>
    </row>
    <row r="1289">
      <c r="A1289" t="inlineStr">
        <is>
          <t>SMITH DANIEL L &amp; TERESA A TRT</t>
        </is>
      </c>
      <c r="B1289" t="inlineStr"/>
      <c r="C1289" t="inlineStr">
        <is>
          <t>Weak</t>
        </is>
      </c>
      <c r="D1289" s="1" t="n">
        <v>0</v>
      </c>
      <c r="E1289" s="1" t="n"/>
      <c r="F1289" t="inlineStr">
        <is>
          <t>Seneca</t>
        </is>
      </c>
      <c r="G1289" t="inlineStr">
        <is>
          <t>F20000334280300</t>
        </is>
      </c>
      <c r="H1289" s="2" t="inlineStr"/>
      <c r="I1289" s="2" t="inlineStr"/>
      <c r="J1289" s="2" t="inlineStr">
        <is>
          <t>Same name is getting the credit in Seneca and in Ashtabula, Fairfield, Knox, Union. Only the name matches, so this could be one owner with two homes - or two different people.</t>
        </is>
      </c>
      <c r="K1289" s="3" t="inlineStr">
        <is>
          <t>Ashtabula 200060008100 (24 S EAGLE ST); Fairfield 0410335200 (117 LAKELAND PL PICKERINGTON); Knox 66-06209.000 (207 VINE ST E); Union 0300120051000 (18580 POLING ROAD MARYSVILLE)</t>
        </is>
      </c>
      <c r="L1289" t="inlineStr">
        <is>
          <t>Ashtabula, Fairfield, Knox, Seneca, Union</t>
        </is>
      </c>
      <c r="M1289" t="inlineStr"/>
      <c r="N1289" t="inlineStr"/>
      <c r="O1289" t="inlineStr">
        <is>
          <t>Yes</t>
        </is>
      </c>
    </row>
    <row r="1290">
      <c r="A1290" t="inlineStr">
        <is>
          <t>SMITH DANIEL R &amp; DARLENE S JS</t>
        </is>
      </c>
      <c r="B1290" t="inlineStr"/>
      <c r="C1290" t="inlineStr">
        <is>
          <t>Weak</t>
        </is>
      </c>
      <c r="D1290" s="1" t="n">
        <v>0</v>
      </c>
      <c r="E1290" s="1" t="n"/>
      <c r="F1290" t="inlineStr">
        <is>
          <t>Seneca</t>
        </is>
      </c>
      <c r="G1290" t="inlineStr">
        <is>
          <t>E18000288800600</t>
        </is>
      </c>
      <c r="H1290" s="2" t="inlineStr">
        <is>
          <t>969 W TR 28 TIFFIN OH 44883</t>
        </is>
      </c>
      <c r="I1290" s="2" t="inlineStr"/>
      <c r="J1290" s="2" t="inlineStr">
        <is>
          <t>Same name is getting the credit in Seneca and in Fairfield. Only the name matches, so this could be one owner with two homes - or two different people.</t>
        </is>
      </c>
      <c r="K1290" s="3" t="inlineStr">
        <is>
          <t>Fairfield 0080160900 (7227 EDENBOROUGH CT LANCASTER)</t>
        </is>
      </c>
      <c r="L1290" t="inlineStr">
        <is>
          <t>Fairfield, Seneca</t>
        </is>
      </c>
      <c r="M1290" t="inlineStr"/>
      <c r="N1290" t="inlineStr"/>
      <c r="O1290" t="inlineStr">
        <is>
          <t>Yes</t>
        </is>
      </c>
    </row>
    <row r="1291">
      <c r="A1291" t="inlineStr">
        <is>
          <t>SMITH DAVID A &amp; MARTHA JANE</t>
        </is>
      </c>
      <c r="B1291" t="inlineStr"/>
      <c r="C1291" t="inlineStr">
        <is>
          <t>Weak</t>
        </is>
      </c>
      <c r="D1291" s="1" t="n">
        <v>0</v>
      </c>
      <c r="E1291" s="1" t="n"/>
      <c r="F1291" t="inlineStr">
        <is>
          <t>Seneca</t>
        </is>
      </c>
      <c r="G1291" t="inlineStr">
        <is>
          <t>C14000170360000</t>
        </is>
      </c>
      <c r="H1291" s="2" t="inlineStr">
        <is>
          <t>14 PROSPECT ST BLOOMVILLE OH 44818</t>
        </is>
      </c>
      <c r="I1291" s="2" t="inlineStr"/>
      <c r="J1291" s="2" t="inlineStr">
        <is>
          <t>Common name: this name is credited on 20 parcels across 13 counties. Many are probably different people who happen to share the name - look each one up before assuming it is the same owner.</t>
        </is>
      </c>
      <c r="K1291" s="3" t="inlineStr">
        <is>
          <t>Ashtabula 170271007900 (4582 NORTH RIDGE (USR 20) RD); Athens A029180000500 (329 CARROLL RD); Athens H010010050100 (2852 N S R 681 HWY); Brown 12-022340.0001 (2350 EAST FORK); +15 more</t>
        </is>
      </c>
      <c r="L1291" t="inlineStr">
        <is>
          <t>Ashtabula, Athens, Brown, Coshocton, Fairfield, Franklin, Huron, Knox, Lorain, Madison, Seneca, Union, Washington</t>
        </is>
      </c>
      <c r="M1291" t="inlineStr"/>
      <c r="N1291" t="inlineStr"/>
      <c r="O1291" t="inlineStr">
        <is>
          <t>Yes</t>
        </is>
      </c>
    </row>
    <row r="1292">
      <c r="A1292" t="inlineStr">
        <is>
          <t>SMITH DAVID A &amp; MARTHA JANE</t>
        </is>
      </c>
      <c r="B1292" t="inlineStr"/>
      <c r="C1292" t="inlineStr">
        <is>
          <t>Weak</t>
        </is>
      </c>
      <c r="D1292" s="1" t="n">
        <v>0</v>
      </c>
      <c r="E1292" s="1" t="n"/>
      <c r="F1292" t="inlineStr">
        <is>
          <t>Seneca</t>
        </is>
      </c>
      <c r="G1292" t="inlineStr">
        <is>
          <t>C14000170400000</t>
        </is>
      </c>
      <c r="H1292" s="2" t="inlineStr"/>
      <c r="I1292" s="2" t="inlineStr"/>
      <c r="J1292" s="2" t="inlineStr">
        <is>
          <t>Common name: this name is credited on 20 parcels across 13 counties. Many are probably different people who happen to share the name - look each one up before assuming it is the same owner.</t>
        </is>
      </c>
      <c r="K1292" s="3" t="inlineStr">
        <is>
          <t>Ashtabula 170271007900 (4582 NORTH RIDGE (USR 20) RD); Athens A029180000500 (329 CARROLL RD); Athens H010010050100 (2852 N S R 681 HWY); Brown 12-022340.0001 (2350 EAST FORK); +15 more</t>
        </is>
      </c>
      <c r="L1292" t="inlineStr">
        <is>
          <t>Ashtabula, Athens, Brown, Coshocton, Fairfield, Franklin, Huron, Knox, Lorain, Madison, Seneca, Union, Washington</t>
        </is>
      </c>
      <c r="M1292" t="inlineStr"/>
      <c r="N1292" t="inlineStr"/>
      <c r="O1292" t="inlineStr">
        <is>
          <t>Yes</t>
        </is>
      </c>
    </row>
    <row r="1293">
      <c r="A1293" t="inlineStr">
        <is>
          <t>SMITH DAVID EUGENE</t>
        </is>
      </c>
      <c r="B1293" t="inlineStr"/>
      <c r="C1293" t="inlineStr">
        <is>
          <t>Weak</t>
        </is>
      </c>
      <c r="D1293" s="1" t="n">
        <v>0</v>
      </c>
      <c r="E1293" s="1" t="n"/>
      <c r="F1293" t="inlineStr">
        <is>
          <t>Seneca</t>
        </is>
      </c>
      <c r="G1293" t="inlineStr">
        <is>
          <t>L42000670920000</t>
        </is>
      </c>
      <c r="H1293" s="2" t="inlineStr"/>
      <c r="I1293" s="2" t="inlineStr"/>
      <c r="J1293" s="2" t="inlineStr">
        <is>
          <t>Common name: this name is credited on 11 parcels across 8 counties. Many are probably different people who happen to share the name - look each one up before assuming it is the same owner.</t>
        </is>
      </c>
      <c r="K1293" s="3" t="inlineStr">
        <is>
          <t>Fairfield 0460001800 (4035 BLACKLICK-EASTERN RD MILLERSPORT); Fairfield 0470215200 (4785 CANAL RD PLEASANTVILLE); Franklin 010-028279-00 (466 ELDRIDGE AVE); Franklin 090-000270-00 (4598 ST FRANCIS LN); +6 more</t>
        </is>
      </c>
      <c r="L1293" t="inlineStr">
        <is>
          <t>Fairfield, Franklin, Huron, Knox, Lorain, Ottawa, Seneca, Union</t>
        </is>
      </c>
      <c r="M1293" t="inlineStr"/>
      <c r="N1293" t="inlineStr"/>
      <c r="O1293" t="inlineStr">
        <is>
          <t>Yes</t>
        </is>
      </c>
    </row>
    <row r="1294">
      <c r="A1294" t="inlineStr">
        <is>
          <t>SMITH DAVID J &amp; MCLAUGHLIN LINDY J TRSTS</t>
        </is>
      </c>
      <c r="B1294" t="inlineStr"/>
      <c r="C1294" t="inlineStr">
        <is>
          <t>Weak</t>
        </is>
      </c>
      <c r="D1294" s="1" t="n">
        <v>0</v>
      </c>
      <c r="E1294" s="1" t="n"/>
      <c r="F1294" t="inlineStr">
        <is>
          <t>Seneca</t>
        </is>
      </c>
      <c r="G1294" t="inlineStr">
        <is>
          <t>E18000258680200</t>
        </is>
      </c>
      <c r="H1294" s="2" t="inlineStr">
        <is>
          <t>6362 S CR 19 TIFFIN OH 44883</t>
        </is>
      </c>
      <c r="I1294" s="2" t="inlineStr"/>
      <c r="J1294" s="2" t="inlineStr">
        <is>
          <t>Common name: this name is credited on 7 parcels across 3 counties. Many are probably different people who happen to share the name - look each one up before assuming it is the same owner.</t>
        </is>
      </c>
      <c r="K1294" s="3" t="inlineStr">
        <is>
          <t>Franklin 010-271893-00 (6514 NOTTINGHILL TR DR 13); Franklin 050-006251-00 (4503 SWENSON ST); Franklin 170-005023-00 (8610 BEN HALE CT); Franklin 180-003132-00 (3678 RODELL RD); +2 more</t>
        </is>
      </c>
      <c r="L1294" t="inlineStr">
        <is>
          <t>Franklin, Lorain, Seneca</t>
        </is>
      </c>
      <c r="M1294" t="inlineStr"/>
      <c r="N1294" t="inlineStr"/>
      <c r="O1294" t="inlineStr">
        <is>
          <t>Yes</t>
        </is>
      </c>
    </row>
    <row r="1295">
      <c r="A1295" t="inlineStr">
        <is>
          <t>SMITH DEAN M &amp; COOPER DEBORAH E</t>
        </is>
      </c>
      <c r="B1295" t="inlineStr"/>
      <c r="C1295" t="inlineStr">
        <is>
          <t>Weak</t>
        </is>
      </c>
      <c r="D1295" s="1" t="n">
        <v>0</v>
      </c>
      <c r="E1295" s="1" t="n"/>
      <c r="F1295" t="inlineStr">
        <is>
          <t>Seneca</t>
        </is>
      </c>
      <c r="G1295" t="inlineStr">
        <is>
          <t>D17000237440000</t>
        </is>
      </c>
      <c r="H1295" s="2" t="inlineStr"/>
      <c r="I1295" s="2" t="inlineStr"/>
      <c r="J1295" s="2" t="inlineStr">
        <is>
          <t>Same name is getting the credit in Seneca and in Lorain. Only the name matches, so this could be one owner with two homes - or two different people.</t>
        </is>
      </c>
      <c r="K1295" s="2" t="inlineStr">
        <is>
          <t>Lorain 04-00-018-106-029 (178 BERKSHIRE RD AVON LAKE)</t>
        </is>
      </c>
      <c r="L1295" t="inlineStr">
        <is>
          <t>Lorain, Seneca</t>
        </is>
      </c>
      <c r="M1295" t="inlineStr"/>
      <c r="N1295" t="inlineStr"/>
      <c r="O1295" t="inlineStr">
        <is>
          <t>Yes</t>
        </is>
      </c>
    </row>
    <row r="1296">
      <c r="A1296" t="inlineStr">
        <is>
          <t>SMITH DEAN M &amp; COOPER DEBORAH E</t>
        </is>
      </c>
      <c r="B1296" t="inlineStr"/>
      <c r="C1296" t="inlineStr">
        <is>
          <t>Weak</t>
        </is>
      </c>
      <c r="D1296" s="1" t="n">
        <v>0</v>
      </c>
      <c r="E1296" s="1" t="n"/>
      <c r="F1296" t="inlineStr">
        <is>
          <t>Seneca</t>
        </is>
      </c>
      <c r="G1296" t="inlineStr">
        <is>
          <t>D17000237480000</t>
        </is>
      </c>
      <c r="H1296" s="2" t="inlineStr"/>
      <c r="I1296" s="2" t="inlineStr"/>
      <c r="J1296" s="2" t="inlineStr">
        <is>
          <t>Same name is getting the credit in Seneca and in Lorain. Only the name matches, so this could be one owner with two homes - or two different people.</t>
        </is>
      </c>
      <c r="K1296" s="2" t="inlineStr">
        <is>
          <t>Lorain 04-00-018-106-029 (178 BERKSHIRE RD AVON LAKE)</t>
        </is>
      </c>
      <c r="L1296" t="inlineStr">
        <is>
          <t>Lorain, Seneca</t>
        </is>
      </c>
      <c r="M1296" t="inlineStr"/>
      <c r="N1296" t="inlineStr"/>
      <c r="O1296" t="inlineStr">
        <is>
          <t>Yes</t>
        </is>
      </c>
    </row>
    <row r="1297">
      <c r="A1297" t="inlineStr">
        <is>
          <t>SMITH DEAN M &amp; COOPER DEBORAH E</t>
        </is>
      </c>
      <c r="B1297" t="inlineStr"/>
      <c r="C1297" t="inlineStr">
        <is>
          <t>Weak</t>
        </is>
      </c>
      <c r="D1297" s="1" t="n">
        <v>0</v>
      </c>
      <c r="E1297" s="1" t="n"/>
      <c r="F1297" t="inlineStr">
        <is>
          <t>Seneca</t>
        </is>
      </c>
      <c r="G1297" t="inlineStr">
        <is>
          <t>D17000237520000</t>
        </is>
      </c>
      <c r="H1297" s="2" t="inlineStr"/>
      <c r="I1297" s="2" t="inlineStr"/>
      <c r="J1297" s="2" t="inlineStr">
        <is>
          <t>Same name is getting the credit in Seneca and in Lorain. Only the name matches, so this could be one owner with two homes - or two different people.</t>
        </is>
      </c>
      <c r="K1297" s="2" t="inlineStr">
        <is>
          <t>Lorain 04-00-018-106-029 (178 BERKSHIRE RD AVON LAKE)</t>
        </is>
      </c>
      <c r="L1297" t="inlineStr">
        <is>
          <t>Lorain, Seneca</t>
        </is>
      </c>
      <c r="M1297" t="inlineStr"/>
      <c r="N1297" t="inlineStr"/>
      <c r="O1297" t="inlineStr">
        <is>
          <t>Yes</t>
        </is>
      </c>
    </row>
    <row r="1298">
      <c r="A1298" t="inlineStr">
        <is>
          <t>SMITH DEAN M &amp; COOPER DEBORAH E</t>
        </is>
      </c>
      <c r="B1298" t="inlineStr"/>
      <c r="C1298" t="inlineStr">
        <is>
          <t>Weak</t>
        </is>
      </c>
      <c r="D1298" s="1" t="n">
        <v>0</v>
      </c>
      <c r="E1298" s="1" t="n"/>
      <c r="F1298" t="inlineStr">
        <is>
          <t>Seneca</t>
        </is>
      </c>
      <c r="G1298" t="inlineStr">
        <is>
          <t>D17000237560000</t>
        </is>
      </c>
      <c r="H1298" s="2" t="inlineStr"/>
      <c r="I1298" s="2" t="inlineStr"/>
      <c r="J1298" s="2" t="inlineStr">
        <is>
          <t>Same name is getting the credit in Seneca and in Lorain. Only the name matches, so this could be one owner with two homes - or two different people.</t>
        </is>
      </c>
      <c r="K1298" s="2" t="inlineStr">
        <is>
          <t>Lorain 04-00-018-106-029 (178 BERKSHIRE RD AVON LAKE)</t>
        </is>
      </c>
      <c r="L1298" t="inlineStr">
        <is>
          <t>Lorain, Seneca</t>
        </is>
      </c>
      <c r="M1298" t="inlineStr"/>
      <c r="N1298" t="inlineStr"/>
      <c r="O1298" t="inlineStr">
        <is>
          <t>Yes</t>
        </is>
      </c>
    </row>
    <row r="1299">
      <c r="A1299" t="inlineStr">
        <is>
          <t>SMITH DEAN M &amp; MARY S</t>
        </is>
      </c>
      <c r="B1299" t="inlineStr"/>
      <c r="C1299" t="inlineStr">
        <is>
          <t>Weak</t>
        </is>
      </c>
      <c r="D1299" s="1" t="n">
        <v>0</v>
      </c>
      <c r="E1299" s="1" t="n"/>
      <c r="F1299" t="inlineStr">
        <is>
          <t>Seneca</t>
        </is>
      </c>
      <c r="G1299" t="inlineStr">
        <is>
          <t>D17000237560100</t>
        </is>
      </c>
      <c r="H1299" s="2" t="inlineStr">
        <is>
          <t>2140 E CR 38 TIFFIN OH 44883</t>
        </is>
      </c>
      <c r="I1299" s="2" t="inlineStr"/>
      <c r="J1299" s="2" t="inlineStr">
        <is>
          <t>Same name is getting the credit in Seneca and in Lorain. Only the name matches, so this could be one owner with two homes - or two different people.</t>
        </is>
      </c>
      <c r="K1299" s="2" t="inlineStr">
        <is>
          <t>Lorain 04-00-018-106-029 (178 BERKSHIRE RD AVON LAKE)</t>
        </is>
      </c>
      <c r="L1299" t="inlineStr">
        <is>
          <t>Lorain, Seneca</t>
        </is>
      </c>
      <c r="M1299" t="inlineStr"/>
      <c r="N1299" t="inlineStr"/>
      <c r="O1299" t="inlineStr">
        <is>
          <t>Yes</t>
        </is>
      </c>
    </row>
    <row r="1300">
      <c r="A1300" t="inlineStr">
        <is>
          <t>SMITH DEAN M &amp; MARY S JS</t>
        </is>
      </c>
      <c r="B1300" t="inlineStr"/>
      <c r="C1300" t="inlineStr">
        <is>
          <t>Weak</t>
        </is>
      </c>
      <c r="D1300" s="1" t="n">
        <v>0</v>
      </c>
      <c r="E1300" s="1" t="n"/>
      <c r="F1300" t="inlineStr">
        <is>
          <t>Seneca</t>
        </is>
      </c>
      <c r="G1300" t="inlineStr">
        <is>
          <t>D17000237400000</t>
        </is>
      </c>
      <c r="H1300" s="2" t="inlineStr"/>
      <c r="I1300" s="2" t="inlineStr"/>
      <c r="J1300" s="2" t="inlineStr">
        <is>
          <t>Same name is getting the credit in Seneca and in Lorain. Only the name matches, so this could be one owner with two homes - or two different people.</t>
        </is>
      </c>
      <c r="K1300" s="2" t="inlineStr">
        <is>
          <t>Lorain 04-00-018-106-029 (178 BERKSHIRE RD AVON LAKE)</t>
        </is>
      </c>
      <c r="L1300" t="inlineStr">
        <is>
          <t>Lorain, Seneca</t>
        </is>
      </c>
      <c r="M1300" t="inlineStr"/>
      <c r="N1300" t="inlineStr"/>
      <c r="O1300" t="inlineStr">
        <is>
          <t>Yes</t>
        </is>
      </c>
    </row>
    <row r="1301">
      <c r="A1301" t="inlineStr">
        <is>
          <t>SMITH DEBORAH M</t>
        </is>
      </c>
      <c r="B1301" t="inlineStr"/>
      <c r="C1301" t="inlineStr">
        <is>
          <t>Weak</t>
        </is>
      </c>
      <c r="D1301" s="1" t="n">
        <v>0</v>
      </c>
      <c r="E1301" s="1" t="n"/>
      <c r="F1301" t="inlineStr">
        <is>
          <t>Seneca</t>
        </is>
      </c>
      <c r="G1301" t="inlineStr">
        <is>
          <t>H28000455840000</t>
        </is>
      </c>
      <c r="H1301" s="2" t="inlineStr">
        <is>
          <t>5982 W ASH ST KANSAS OH 44841</t>
        </is>
      </c>
      <c r="I1301" s="2" t="inlineStr"/>
      <c r="J1301" s="2" t="inlineStr">
        <is>
          <t>Same name is getting the credit in Seneca and in Fairfield. Only the name matches, so this could be one owner with two homes - or two different people.</t>
        </is>
      </c>
      <c r="K1301" s="3" t="inlineStr">
        <is>
          <t>Fairfield 0535224800 (780 FAIRVIEW AVE LANCASTER)</t>
        </is>
      </c>
      <c r="L1301" t="inlineStr">
        <is>
          <t>Fairfield, Seneca</t>
        </is>
      </c>
      <c r="M1301" t="inlineStr"/>
      <c r="N1301" t="inlineStr"/>
      <c r="O1301" t="inlineStr">
        <is>
          <t>Yes</t>
        </is>
      </c>
    </row>
    <row r="1302">
      <c r="A1302" t="inlineStr">
        <is>
          <t>SMITH DENNIS &amp; CATHERINE JT</t>
        </is>
      </c>
      <c r="B1302" t="inlineStr"/>
      <c r="C1302" t="inlineStr">
        <is>
          <t>Weak</t>
        </is>
      </c>
      <c r="D1302" s="1" t="n">
        <v>0</v>
      </c>
      <c r="E1302" s="1" t="n"/>
      <c r="F1302" t="inlineStr">
        <is>
          <t>Seneca</t>
        </is>
      </c>
      <c r="G1302" t="inlineStr">
        <is>
          <t>B10000106640100</t>
        </is>
      </c>
      <c r="H1302" s="2" t="inlineStr">
        <is>
          <t>4367 S CR 57 ALVADA OH 44802</t>
        </is>
      </c>
      <c r="I1302" s="2" t="inlineStr"/>
      <c r="J1302" s="2" t="inlineStr">
        <is>
          <t>Same name is getting the credit in Seneca and in Franklin. Only the name matches, so this could be one owner with two homes - or two different people.</t>
        </is>
      </c>
      <c r="K1302" s="3" t="inlineStr">
        <is>
          <t>Franklin 050-010259-00 (6308 JEFFRELYN DR)</t>
        </is>
      </c>
      <c r="L1302" t="inlineStr">
        <is>
          <t>Franklin, Seneca</t>
        </is>
      </c>
      <c r="M1302" t="inlineStr"/>
      <c r="N1302" t="inlineStr"/>
      <c r="O1302" t="inlineStr">
        <is>
          <t>Yes</t>
        </is>
      </c>
    </row>
    <row r="1303">
      <c r="A1303" t="inlineStr">
        <is>
          <t>SMITH DENNIS L &amp; CATHERINE JT</t>
        </is>
      </c>
      <c r="B1303" t="inlineStr"/>
      <c r="C1303" t="inlineStr">
        <is>
          <t>Weak</t>
        </is>
      </c>
      <c r="D1303" s="1" t="n">
        <v>0</v>
      </c>
      <c r="E1303" s="1" t="n"/>
      <c r="F1303" t="inlineStr">
        <is>
          <t>Seneca</t>
        </is>
      </c>
      <c r="G1303" t="inlineStr">
        <is>
          <t>B10000106640200</t>
        </is>
      </c>
      <c r="H1303" s="2" t="inlineStr"/>
      <c r="I1303" s="2" t="inlineStr"/>
      <c r="J1303" s="2" t="inlineStr">
        <is>
          <t>Same name is getting the credit in Seneca and in Franklin. Only the name matches, so this could be one owner with two homes - or two different people.</t>
        </is>
      </c>
      <c r="K1303" s="3" t="inlineStr">
        <is>
          <t>Franklin 110-003296-00 (5570 MADRID DR)</t>
        </is>
      </c>
      <c r="L1303" t="inlineStr">
        <is>
          <t>Franklin, Seneca</t>
        </is>
      </c>
      <c r="M1303" t="inlineStr"/>
      <c r="N1303" t="inlineStr"/>
      <c r="O1303" t="inlineStr">
        <is>
          <t>Yes</t>
        </is>
      </c>
    </row>
    <row r="1304">
      <c r="A1304" t="inlineStr">
        <is>
          <t>SMITH DENNIS L &amp; CATHERINE M</t>
        </is>
      </c>
      <c r="B1304" t="inlineStr"/>
      <c r="C1304" t="inlineStr">
        <is>
          <t>Weak</t>
        </is>
      </c>
      <c r="D1304" s="1" t="n">
        <v>0</v>
      </c>
      <c r="E1304" s="1" t="n"/>
      <c r="F1304" t="inlineStr">
        <is>
          <t>Seneca</t>
        </is>
      </c>
      <c r="G1304" t="inlineStr">
        <is>
          <t>B10000106640300</t>
        </is>
      </c>
      <c r="H1304" s="2" t="inlineStr"/>
      <c r="I1304" s="2" t="inlineStr"/>
      <c r="J1304" s="2" t="inlineStr">
        <is>
          <t>Same name is getting the credit in Seneca and in Franklin. Only the name matches, so this could be one owner with two homes - or two different people.</t>
        </is>
      </c>
      <c r="K1304" s="3" t="inlineStr">
        <is>
          <t>Franklin 110-003296-00 (5570 MADRID DR)</t>
        </is>
      </c>
      <c r="L1304" t="inlineStr">
        <is>
          <t>Franklin, Seneca</t>
        </is>
      </c>
      <c r="M1304" t="inlineStr"/>
      <c r="N1304" t="inlineStr"/>
      <c r="O1304" t="inlineStr">
        <is>
          <t>Yes</t>
        </is>
      </c>
    </row>
    <row r="1305">
      <c r="A1305" t="inlineStr">
        <is>
          <t>SMITH DENNIS L &amp; CATHERINE M JS</t>
        </is>
      </c>
      <c r="B1305" t="inlineStr"/>
      <c r="C1305" t="inlineStr">
        <is>
          <t>Weak</t>
        </is>
      </c>
      <c r="D1305" s="1" t="n">
        <v>0</v>
      </c>
      <c r="E1305" s="1" t="n"/>
      <c r="F1305" t="inlineStr">
        <is>
          <t>Seneca</t>
        </is>
      </c>
      <c r="G1305" t="inlineStr">
        <is>
          <t>B10000106600000</t>
        </is>
      </c>
      <c r="H1305" s="2" t="inlineStr"/>
      <c r="I1305" s="2" t="inlineStr"/>
      <c r="J1305" s="2" t="inlineStr">
        <is>
          <t>Same name is getting the credit in Seneca and in Franklin. Only the name matches, so this could be one owner with two homes - or two different people.</t>
        </is>
      </c>
      <c r="K1305" s="3" t="inlineStr">
        <is>
          <t>Franklin 110-003296-00 (5570 MADRID DR)</t>
        </is>
      </c>
      <c r="L1305" t="inlineStr">
        <is>
          <t>Franklin, Seneca</t>
        </is>
      </c>
      <c r="M1305" t="inlineStr"/>
      <c r="N1305" t="inlineStr"/>
      <c r="O1305" t="inlineStr">
        <is>
          <t>Yes</t>
        </is>
      </c>
    </row>
    <row r="1306">
      <c r="A1306" t="inlineStr">
        <is>
          <t>SMITH DONALD</t>
        </is>
      </c>
      <c r="B1306" t="inlineStr"/>
      <c r="C1306" t="inlineStr">
        <is>
          <t>Weak</t>
        </is>
      </c>
      <c r="D1306" s="1" t="n">
        <v>0</v>
      </c>
      <c r="E1306" s="1" t="n"/>
      <c r="F1306" t="inlineStr">
        <is>
          <t>Seneca</t>
        </is>
      </c>
      <c r="G1306" t="inlineStr">
        <is>
          <t>O50000813040000</t>
        </is>
      </c>
      <c r="H1306" s="2" t="inlineStr"/>
      <c r="I1306" s="2" t="inlineStr"/>
      <c r="J1306" s="2" t="inlineStr">
        <is>
          <t>Same name is getting the credit in Seneca and in Franklin. Only the name matches, so this could be one owner with two homes - or two different people.</t>
        </is>
      </c>
      <c r="K1306" s="3" t="inlineStr">
        <is>
          <t>Franklin 030-001654-00 (1161 NORTHWEST BL); Franklin 140-003866-00 (1260 GREENLEAF RD)</t>
        </is>
      </c>
      <c r="L1306" t="inlineStr">
        <is>
          <t>Franklin, Seneca</t>
        </is>
      </c>
      <c r="M1306" t="inlineStr"/>
      <c r="N1306" t="inlineStr"/>
      <c r="O1306" t="inlineStr">
        <is>
          <t>Yes</t>
        </is>
      </c>
    </row>
    <row r="1307">
      <c r="A1307" t="inlineStr">
        <is>
          <t>SMITH DONALD J</t>
        </is>
      </c>
      <c r="B1307" t="inlineStr"/>
      <c r="C1307" t="inlineStr">
        <is>
          <t>Weak</t>
        </is>
      </c>
      <c r="D1307" s="1" t="n">
        <v>0</v>
      </c>
      <c r="E1307" s="1" t="n"/>
      <c r="F1307" t="inlineStr">
        <is>
          <t>Seneca</t>
        </is>
      </c>
      <c r="G1307" t="inlineStr">
        <is>
          <t>A04000034800100</t>
        </is>
      </c>
      <c r="H1307" s="2" t="inlineStr"/>
      <c r="I1307" s="2" t="inlineStr"/>
      <c r="J1307" s="2" t="inlineStr">
        <is>
          <t>Same name is getting the credit in Seneca and in Franklin, Morgan. Only the name matches, so this could be one owner with two homes - or two different people.</t>
        </is>
      </c>
      <c r="K1307" s="3" t="inlineStr">
        <is>
          <t>Franklin 274-000562-00 (6751 BALLANTRAE PL); Morgan 120-004-620-0 (2420 UNIONVILLE RD)</t>
        </is>
      </c>
      <c r="L1307" t="inlineStr">
        <is>
          <t>Franklin, Morgan, Seneca</t>
        </is>
      </c>
      <c r="M1307" t="inlineStr"/>
      <c r="N1307" t="inlineStr"/>
      <c r="O1307" t="inlineStr">
        <is>
          <t>Yes</t>
        </is>
      </c>
    </row>
    <row r="1308">
      <c r="A1308" t="inlineStr">
        <is>
          <t>SMITH DOUGLAS S</t>
        </is>
      </c>
      <c r="B1308" t="inlineStr"/>
      <c r="C1308" t="inlineStr">
        <is>
          <t>Weak</t>
        </is>
      </c>
      <c r="D1308" s="1" t="n">
        <v>0</v>
      </c>
      <c r="E1308" s="1" t="n"/>
      <c r="F1308" t="inlineStr">
        <is>
          <t>Seneca</t>
        </is>
      </c>
      <c r="G1308" t="inlineStr">
        <is>
          <t>L42000666880100</t>
        </is>
      </c>
      <c r="H1308" s="2" t="inlineStr"/>
      <c r="I1308" s="2" t="inlineStr"/>
      <c r="J1308" s="2" t="inlineStr">
        <is>
          <t>Same name is getting the credit in Seneca and in Geauga. Only the name matches, so this could be one owner with two homes - or two different people.</t>
        </is>
      </c>
      <c r="K1308" s="2" t="inlineStr">
        <is>
          <t>Geauga 25-190129 (16772 MAIN MARKET RD WEST FARMINGTON)</t>
        </is>
      </c>
      <c r="L1308" t="inlineStr">
        <is>
          <t>Geauga, Seneca</t>
        </is>
      </c>
      <c r="M1308" t="inlineStr"/>
      <c r="N1308" t="inlineStr"/>
      <c r="O1308" t="inlineStr">
        <is>
          <t>Yes</t>
        </is>
      </c>
    </row>
    <row r="1309">
      <c r="A1309" t="inlineStr">
        <is>
          <t>SMITH EDWARD L &amp; PATRICIA J JS</t>
        </is>
      </c>
      <c r="B1309" t="inlineStr"/>
      <c r="C1309" t="inlineStr">
        <is>
          <t>Weak</t>
        </is>
      </c>
      <c r="D1309" s="1" t="n">
        <v>0</v>
      </c>
      <c r="E1309" s="1" t="n"/>
      <c r="F1309" t="inlineStr">
        <is>
          <t>Seneca</t>
        </is>
      </c>
      <c r="G1309" t="inlineStr">
        <is>
          <t>Q53041307760000</t>
        </is>
      </c>
      <c r="H1309" s="2" t="inlineStr">
        <is>
          <t>121 GIBSON CT TIFFIN OH 44883</t>
        </is>
      </c>
      <c r="I1309" s="2" t="inlineStr"/>
      <c r="J1309" s="2" t="inlineStr">
        <is>
          <t>Same name is getting the credit in Seneca and in Franklin, Lorain. Only the name matches, so this could be one owner with two homes - or two different people.</t>
        </is>
      </c>
      <c r="K1309" s="3" t="inlineStr">
        <is>
          <t>Franklin 010-128009-00 (1664 PENFIELD RD); Lorain 18-00-027-104-005 (405 HERRICK AVE WELLINGTON)</t>
        </is>
      </c>
      <c r="L1309" t="inlineStr">
        <is>
          <t>Franklin, Lorain, Seneca</t>
        </is>
      </c>
      <c r="M1309" t="inlineStr"/>
      <c r="N1309" t="inlineStr"/>
      <c r="O1309" t="inlineStr">
        <is>
          <t>Yes</t>
        </is>
      </c>
    </row>
    <row r="1310">
      <c r="A1310" t="inlineStr">
        <is>
          <t>SMITH EDWARD L &amp; PATRICIA J JT SUR</t>
        </is>
      </c>
      <c r="B1310" t="inlineStr"/>
      <c r="C1310" t="inlineStr">
        <is>
          <t>Weak</t>
        </is>
      </c>
      <c r="D1310" s="1" t="n">
        <v>0</v>
      </c>
      <c r="E1310" s="1" t="n"/>
      <c r="F1310" t="inlineStr">
        <is>
          <t>Seneca</t>
        </is>
      </c>
      <c r="G1310" t="inlineStr">
        <is>
          <t>J37000593840000</t>
        </is>
      </c>
      <c r="H1310" s="2" t="inlineStr">
        <is>
          <t>2001 E CR 38 TIFFIN OH 44883</t>
        </is>
      </c>
      <c r="I1310" s="2" t="inlineStr"/>
      <c r="J1310" s="2" t="inlineStr">
        <is>
          <t>Same name is getting the credit in Seneca and in Franklin, Lorain. Only the name matches, so this could be one owner with two homes - or two different people.</t>
        </is>
      </c>
      <c r="K1310" s="3" t="inlineStr">
        <is>
          <t>Franklin 010-128009-00 (1664 PENFIELD RD); Lorain 18-00-027-104-005 (405 HERRICK AVE WELLINGTON)</t>
        </is>
      </c>
      <c r="L1310" t="inlineStr">
        <is>
          <t>Franklin, Lorain, Seneca</t>
        </is>
      </c>
      <c r="M1310" t="inlineStr"/>
      <c r="N1310" t="inlineStr"/>
      <c r="O1310" t="inlineStr">
        <is>
          <t>Yes</t>
        </is>
      </c>
    </row>
    <row r="1311">
      <c r="A1311" t="inlineStr">
        <is>
          <t>SMITH ERIC D</t>
        </is>
      </c>
      <c r="B1311" t="inlineStr"/>
      <c r="C1311" t="inlineStr">
        <is>
          <t>Weak</t>
        </is>
      </c>
      <c r="D1311" s="1" t="n">
        <v>0</v>
      </c>
      <c r="E1311" s="1" t="n"/>
      <c r="F1311" t="inlineStr">
        <is>
          <t>Seneca</t>
        </is>
      </c>
      <c r="G1311" t="inlineStr">
        <is>
          <t>D17000228920200</t>
        </is>
      </c>
      <c r="H1311" s="2" t="inlineStr">
        <is>
          <t>2402 N TR 165 TIFFIN OH 44883</t>
        </is>
      </c>
      <c r="I1311" s="2" t="inlineStr"/>
      <c r="J1311" s="2" t="inlineStr">
        <is>
          <t>Same name is getting the credit in Seneca and in Franklin, Geauga, Lorain. Only the name matches, so this could be one owner with two homes - or two different people.</t>
        </is>
      </c>
      <c r="K1311" s="3" t="inlineStr">
        <is>
          <t>Franklin 010-098122-00 (2755 VANDERBERG AVE); Franklin 010-262217-00 (5746 STONEPATH DR); Geauga 23-146400 (12279 PEKIN RD NEWBURY); Lorain 03-00-041-118-062 (880 SHEFFIELD RD SHEFFIELD LAKE)</t>
        </is>
      </c>
      <c r="L1311" t="inlineStr">
        <is>
          <t>Franklin, Geauga, Lorain, Seneca</t>
        </is>
      </c>
      <c r="M1311" t="inlineStr"/>
      <c r="N1311" t="inlineStr"/>
      <c r="O1311" t="inlineStr">
        <is>
          <t>Yes</t>
        </is>
      </c>
    </row>
    <row r="1312">
      <c r="A1312" t="inlineStr">
        <is>
          <t>SMITH ERIC D &amp; SARAH J JT SUR</t>
        </is>
      </c>
      <c r="B1312" t="inlineStr"/>
      <c r="C1312" t="inlineStr">
        <is>
          <t>Weak</t>
        </is>
      </c>
      <c r="D1312" s="1" t="n">
        <v>0</v>
      </c>
      <c r="E1312" s="1" t="n"/>
      <c r="F1312" t="inlineStr">
        <is>
          <t>Seneca</t>
        </is>
      </c>
      <c r="G1312" t="inlineStr">
        <is>
          <t>N46000743120100</t>
        </is>
      </c>
      <c r="H1312" s="2" t="inlineStr">
        <is>
          <t>14144 E CR 32 BELLEVUE OH 44811</t>
        </is>
      </c>
      <c r="I1312" s="2" t="inlineStr"/>
      <c r="J1312" s="2" t="inlineStr">
        <is>
          <t>Same name is getting the credit in Seneca and in Franklin, Geauga, Lorain. Only the name matches, so this could be one owner with two homes - or two different people.</t>
        </is>
      </c>
      <c r="K1312" s="3" t="inlineStr">
        <is>
          <t>Franklin 010-098122-00 (2755 VANDERBERG AVE); Franklin 010-262217-00 (5746 STONEPATH DR); Geauga 23-146400 (12279 PEKIN RD NEWBURY); Lorain 03-00-041-118-062 (880 SHEFFIELD RD SHEFFIELD LAKE)</t>
        </is>
      </c>
      <c r="L1312" t="inlineStr">
        <is>
          <t>Franklin, Geauga, Lorain, Seneca</t>
        </is>
      </c>
      <c r="M1312" t="inlineStr"/>
      <c r="N1312" t="inlineStr"/>
      <c r="O1312" t="inlineStr">
        <is>
          <t>Yes</t>
        </is>
      </c>
    </row>
    <row r="1313">
      <c r="A1313" t="inlineStr">
        <is>
          <t>SMITH ERIC M &amp; JANELLE A JS</t>
        </is>
      </c>
      <c r="B1313" t="inlineStr"/>
      <c r="C1313" t="inlineStr">
        <is>
          <t>Weak</t>
        </is>
      </c>
      <c r="D1313" s="1" t="n">
        <v>0</v>
      </c>
      <c r="E1313" s="1" t="n"/>
      <c r="F1313" t="inlineStr">
        <is>
          <t>Seneca</t>
        </is>
      </c>
      <c r="G1313" t="inlineStr">
        <is>
          <t>Q53031206760000</t>
        </is>
      </c>
      <c r="H1313" s="2" t="inlineStr">
        <is>
          <t>201 ELLA ST TIFFIN OH 44883</t>
        </is>
      </c>
      <c r="I1313" s="2" t="inlineStr"/>
      <c r="J1313" s="2" t="inlineStr">
        <is>
          <t>Same name is getting the credit in Seneca and in Franklin. Only the name matches, so this could be one owner with two homes - or two different people.</t>
        </is>
      </c>
      <c r="K1313" s="3" t="inlineStr">
        <is>
          <t>Franklin 060-003969-00 (6860 LAIRD AVE); Franklin 273-005634-00 (5876 SCOTSMAN CT)</t>
        </is>
      </c>
      <c r="L1313" t="inlineStr">
        <is>
          <t>Franklin, Seneca</t>
        </is>
      </c>
      <c r="M1313" t="inlineStr"/>
      <c r="N1313" t="inlineStr"/>
      <c r="O1313" t="inlineStr">
        <is>
          <t>Yes</t>
        </is>
      </c>
    </row>
    <row r="1314">
      <c r="A1314" t="inlineStr">
        <is>
          <t>SMITH EUGENE A &amp; JANE A</t>
        </is>
      </c>
      <c r="B1314" t="inlineStr"/>
      <c r="C1314" t="inlineStr">
        <is>
          <t>Weak</t>
        </is>
      </c>
      <c r="D1314" s="1" t="n">
        <v>0</v>
      </c>
      <c r="E1314" s="1" t="n"/>
      <c r="F1314" t="inlineStr">
        <is>
          <t>Seneca</t>
        </is>
      </c>
      <c r="G1314" t="inlineStr">
        <is>
          <t>M44000706120000</t>
        </is>
      </c>
      <c r="H1314" s="2" t="inlineStr"/>
      <c r="I1314" s="2" t="inlineStr"/>
      <c r="J1314" s="2" t="inlineStr">
        <is>
          <t>Same name is getting the credit in Seneca and in Ashtabula, Fairfield, Geauga. Only the name matches, so this could be one owner with two homes - or two different people.</t>
        </is>
      </c>
      <c r="K1314" s="3" t="inlineStr">
        <is>
          <t>Ashtabula 030371011100 (2745 AVON BLVD); Ashtabula 030390008700 (4130 FARGO DR); Fairfield 0580346100 (3295 BAYSPIRIT DR REYNOLDSBURG); Geauga 16-057500 (11671 HUNT RD HUNTSBURG)</t>
        </is>
      </c>
      <c r="L1314" t="inlineStr">
        <is>
          <t>Ashtabula, Fairfield, Geauga, Seneca</t>
        </is>
      </c>
      <c r="M1314" t="inlineStr"/>
      <c r="N1314" t="inlineStr"/>
      <c r="O1314" t="inlineStr">
        <is>
          <t>Yes</t>
        </is>
      </c>
    </row>
    <row r="1315">
      <c r="A1315" t="inlineStr">
        <is>
          <t>SMITH EUGENE A &amp; JANE A JS</t>
        </is>
      </c>
      <c r="B1315" t="inlineStr"/>
      <c r="C1315" t="inlineStr">
        <is>
          <t>Weak</t>
        </is>
      </c>
      <c r="D1315" s="1" t="n">
        <v>0</v>
      </c>
      <c r="E1315" s="1" t="n"/>
      <c r="F1315" t="inlineStr">
        <is>
          <t>Seneca</t>
        </is>
      </c>
      <c r="G1315" t="inlineStr">
        <is>
          <t>M44000728200300</t>
        </is>
      </c>
      <c r="H1315" s="2" t="inlineStr"/>
      <c r="I1315" s="2" t="inlineStr"/>
      <c r="J1315" s="2" t="inlineStr">
        <is>
          <t>Same name is getting the credit in Seneca and in Ashtabula, Fairfield, Geauga. Only the name matches, so this could be one owner with two homes - or two different people.</t>
        </is>
      </c>
      <c r="K1315" s="3" t="inlineStr">
        <is>
          <t>Ashtabula 030371011100 (2745 AVON BLVD); Ashtabula 030390008700 (4130 FARGO DR); Fairfield 0580346100 (3295 BAYSPIRIT DR REYNOLDSBURG); Geauga 16-057500 (11671 HUNT RD HUNTSBURG)</t>
        </is>
      </c>
      <c r="L1315" t="inlineStr">
        <is>
          <t>Ashtabula, Fairfield, Geauga, Seneca</t>
        </is>
      </c>
      <c r="M1315" t="inlineStr"/>
      <c r="N1315" t="inlineStr"/>
      <c r="O1315" t="inlineStr">
        <is>
          <t>Yes</t>
        </is>
      </c>
    </row>
    <row r="1316">
      <c r="A1316" t="inlineStr">
        <is>
          <t>SMITH GARY A &amp; JUDY A JT SUR</t>
        </is>
      </c>
      <c r="B1316" t="inlineStr"/>
      <c r="C1316" t="inlineStr">
        <is>
          <t>Weak</t>
        </is>
      </c>
      <c r="D1316" s="1" t="n">
        <v>0</v>
      </c>
      <c r="E1316" s="1" t="n"/>
      <c r="F1316" t="inlineStr">
        <is>
          <t>Seneca</t>
        </is>
      </c>
      <c r="G1316" t="inlineStr">
        <is>
          <t>I35000562840100</t>
        </is>
      </c>
      <c r="H1316" s="2" t="inlineStr">
        <is>
          <t>2990 S TR 59 ALVADA OH 44802</t>
        </is>
      </c>
      <c r="I1316" s="2" t="inlineStr"/>
      <c r="J1316" s="2" t="inlineStr">
        <is>
          <t>Same name is getting the credit in Seneca and in Franklin. Only the name matches, so this could be one owner with two homes - or two different people.</t>
        </is>
      </c>
      <c r="K1316" s="3" t="inlineStr">
        <is>
          <t>Franklin 025-009492-00 (320 MORGAN LN); Franklin 272-000479-00 (5007 AVERY RD)</t>
        </is>
      </c>
      <c r="L1316" t="inlineStr">
        <is>
          <t>Franklin, Seneca</t>
        </is>
      </c>
      <c r="M1316" t="inlineStr"/>
      <c r="N1316" t="inlineStr"/>
      <c r="O1316" t="inlineStr">
        <is>
          <t>Yes</t>
        </is>
      </c>
    </row>
    <row r="1317">
      <c r="A1317" t="inlineStr">
        <is>
          <t>SMITH GARY E</t>
        </is>
      </c>
      <c r="B1317" t="inlineStr"/>
      <c r="C1317" t="inlineStr">
        <is>
          <t>Weak</t>
        </is>
      </c>
      <c r="D1317" s="1" t="n">
        <v>0</v>
      </c>
      <c r="E1317" s="1" t="n"/>
      <c r="F1317" t="inlineStr">
        <is>
          <t>Seneca</t>
        </is>
      </c>
      <c r="G1317" t="inlineStr">
        <is>
          <t>C14000170440000</t>
        </is>
      </c>
      <c r="H1317" s="2" t="inlineStr">
        <is>
          <t>17 SCOTT ST BLOOMVILLE OH 44818</t>
        </is>
      </c>
      <c r="I1317" s="2" t="inlineStr"/>
      <c r="J1317" s="2" t="inlineStr">
        <is>
          <t>Same name is getting the credit in Seneca and in Franklin, Lorain. Only the name matches, so this could be one owner with two homes - or two different people.</t>
        </is>
      </c>
      <c r="K1317" s="3" t="inlineStr">
        <is>
          <t>Franklin 273-004829-00 (5895 NEWBRIDGE DR); Franklin 600-210277-00 (3924 ROXHAM CT); Lorain 02-02-007-105-031 (1728 W 42ND ST LORAIN)</t>
        </is>
      </c>
      <c r="L1317" t="inlineStr">
        <is>
          <t>Franklin, Lorain, Seneca</t>
        </is>
      </c>
      <c r="M1317" t="inlineStr"/>
      <c r="N1317" t="inlineStr"/>
      <c r="O1317" t="inlineStr">
        <is>
          <t>Yes</t>
        </is>
      </c>
    </row>
    <row r="1318">
      <c r="A1318" t="inlineStr">
        <is>
          <t>SMITH GARY E</t>
        </is>
      </c>
      <c r="B1318" t="inlineStr"/>
      <c r="C1318" t="inlineStr">
        <is>
          <t>Weak</t>
        </is>
      </c>
      <c r="D1318" s="1" t="n">
        <v>0</v>
      </c>
      <c r="E1318" s="1" t="n"/>
      <c r="F1318" t="inlineStr">
        <is>
          <t>Seneca</t>
        </is>
      </c>
      <c r="G1318" t="inlineStr">
        <is>
          <t>C14000170480000</t>
        </is>
      </c>
      <c r="H1318" s="2" t="inlineStr"/>
      <c r="I1318" s="2" t="inlineStr"/>
      <c r="J1318" s="2" t="inlineStr">
        <is>
          <t>Same name is getting the credit in Seneca and in Franklin, Lorain. Only the name matches, so this could be one owner with two homes - or two different people.</t>
        </is>
      </c>
      <c r="K1318" s="3" t="inlineStr">
        <is>
          <t>Franklin 273-004829-00 (5895 NEWBRIDGE DR); Franklin 600-210277-00 (3924 ROXHAM CT); Lorain 02-02-007-105-031 (1728 W 42ND ST LORAIN)</t>
        </is>
      </c>
      <c r="L1318" t="inlineStr">
        <is>
          <t>Franklin, Lorain, Seneca</t>
        </is>
      </c>
      <c r="M1318" t="inlineStr"/>
      <c r="N1318" t="inlineStr"/>
      <c r="O1318" t="inlineStr">
        <is>
          <t>Yes</t>
        </is>
      </c>
    </row>
    <row r="1319">
      <c r="A1319" t="inlineStr">
        <is>
          <t>SMITH GARY J</t>
        </is>
      </c>
      <c r="B1319" t="inlineStr"/>
      <c r="C1319" t="inlineStr">
        <is>
          <t>Weak</t>
        </is>
      </c>
      <c r="D1319" s="1" t="n">
        <v>0</v>
      </c>
      <c r="E1319" s="1" t="n"/>
      <c r="F1319" t="inlineStr">
        <is>
          <t>Seneca</t>
        </is>
      </c>
      <c r="G1319" t="inlineStr">
        <is>
          <t>A01000004280100</t>
        </is>
      </c>
      <c r="H1319" s="2" t="inlineStr">
        <is>
          <t>8192 E TR 148 REPUBLIC OH 44867</t>
        </is>
      </c>
      <c r="I1319" s="2" t="inlineStr"/>
      <c r="J1319" s="2" t="inlineStr">
        <is>
          <t>Same name is getting the credit in Seneca and in Franklin, Lorain. Only the name matches, so this could be one owner with two homes - or two different people.</t>
        </is>
      </c>
      <c r="K1319" s="3" t="inlineStr">
        <is>
          <t>Franklin 040-013388-00 (4980 RHEIMS WY); Lorain 06-25-005-102-016 (200 HARVARD AVE ELYRIA)</t>
        </is>
      </c>
      <c r="L1319" t="inlineStr">
        <is>
          <t>Franklin, Lorain, Seneca</t>
        </is>
      </c>
      <c r="M1319" t="inlineStr"/>
      <c r="N1319" t="inlineStr"/>
      <c r="O1319" t="inlineStr">
        <is>
          <t>Yes</t>
        </is>
      </c>
    </row>
    <row r="1320">
      <c r="A1320" t="inlineStr">
        <is>
          <t>SMITH GARY L</t>
        </is>
      </c>
      <c r="B1320" t="inlineStr"/>
      <c r="C1320" t="inlineStr">
        <is>
          <t>Weak</t>
        </is>
      </c>
      <c r="D1320" s="1" t="n">
        <v>0</v>
      </c>
      <c r="E1320" s="1" t="n"/>
      <c r="F1320" t="inlineStr">
        <is>
          <t>Seneca</t>
        </is>
      </c>
      <c r="G1320" t="inlineStr">
        <is>
          <t>F20000328120200</t>
        </is>
      </c>
      <c r="H1320" s="2" t="inlineStr"/>
      <c r="I1320" s="2" t="inlineStr"/>
      <c r="J1320" s="2" t="inlineStr">
        <is>
          <t>Common name: this name is credited on 8 parcels across 6 counties. Many are probably different people who happen to share the name - look each one up before assuming it is the same owner.</t>
        </is>
      </c>
      <c r="K1320" s="3" t="inlineStr">
        <is>
          <t>Erie 18-01124.000 (1034 NAUTICAL VERMILION); Fairfield 0180084910 (4740 HOPEWELL CHURCH RD); Fairfield 0532007400 (1183 N COLUMBUS ST LANCASTER); Franklin 010-145076-00 (1963 BRITTANY RD); +3 more</t>
        </is>
      </c>
      <c r="L1320" t="inlineStr">
        <is>
          <t>Erie, Fairfield, Franklin, Madison, Seneca, Washington</t>
        </is>
      </c>
      <c r="M1320" t="inlineStr"/>
      <c r="N1320" t="inlineStr"/>
      <c r="O1320" t="inlineStr">
        <is>
          <t>Yes</t>
        </is>
      </c>
    </row>
    <row r="1321">
      <c r="A1321" t="inlineStr">
        <is>
          <t>SMITH GARY L</t>
        </is>
      </c>
      <c r="B1321" t="inlineStr"/>
      <c r="C1321" t="inlineStr">
        <is>
          <t>Weak</t>
        </is>
      </c>
      <c r="D1321" s="1" t="n">
        <v>0</v>
      </c>
      <c r="E1321" s="1" t="n"/>
      <c r="F1321" t="inlineStr">
        <is>
          <t>Seneca</t>
        </is>
      </c>
      <c r="G1321" t="inlineStr">
        <is>
          <t>F20000328160000</t>
        </is>
      </c>
      <c r="H1321" s="2" t="inlineStr"/>
      <c r="I1321" s="2" t="inlineStr"/>
      <c r="J1321" s="2" t="inlineStr">
        <is>
          <t>Common name: this name is credited on 8 parcels across 6 counties. Many are probably different people who happen to share the name - look each one up before assuming it is the same owner.</t>
        </is>
      </c>
      <c r="K1321" s="3" t="inlineStr">
        <is>
          <t>Erie 18-01124.000 (1034 NAUTICAL VERMILION); Fairfield 0180084910 (4740 HOPEWELL CHURCH RD); Fairfield 0532007400 (1183 N COLUMBUS ST LANCASTER); Franklin 010-145076-00 (1963 BRITTANY RD); +3 more</t>
        </is>
      </c>
      <c r="L1321" t="inlineStr">
        <is>
          <t>Erie, Fairfield, Franklin, Madison, Seneca, Washington</t>
        </is>
      </c>
      <c r="M1321" t="inlineStr"/>
      <c r="N1321" t="inlineStr"/>
      <c r="O1321" t="inlineStr">
        <is>
          <t>Yes</t>
        </is>
      </c>
    </row>
    <row r="1322">
      <c r="A1322" t="inlineStr">
        <is>
          <t>SMITH GARY L</t>
        </is>
      </c>
      <c r="B1322" t="inlineStr"/>
      <c r="C1322" t="inlineStr">
        <is>
          <t>Weak</t>
        </is>
      </c>
      <c r="D1322" s="1" t="n">
        <v>0</v>
      </c>
      <c r="E1322" s="1" t="n"/>
      <c r="F1322" t="inlineStr">
        <is>
          <t>Seneca</t>
        </is>
      </c>
      <c r="G1322" t="inlineStr">
        <is>
          <t>M43000692240100</t>
        </is>
      </c>
      <c r="H1322" s="2" t="inlineStr"/>
      <c r="I1322" s="2" t="inlineStr"/>
      <c r="J1322" s="2" t="inlineStr">
        <is>
          <t>Common name: this name is credited on 8 parcels across 6 counties. Many are probably different people who happen to share the name - look each one up before assuming it is the same owner.</t>
        </is>
      </c>
      <c r="K1322" s="3" t="inlineStr">
        <is>
          <t>Erie 18-01124.000 (1034 NAUTICAL VERMILION); Fairfield 0180084910 (4740 HOPEWELL CHURCH RD); Fairfield 0532007400 (1183 N COLUMBUS ST LANCASTER); Franklin 010-145076-00 (1963 BRITTANY RD); +3 more</t>
        </is>
      </c>
      <c r="L1322" t="inlineStr">
        <is>
          <t>Erie, Fairfield, Franklin, Madison, Seneca, Washington</t>
        </is>
      </c>
      <c r="M1322" t="inlineStr"/>
      <c r="N1322" t="inlineStr"/>
      <c r="O1322" t="inlineStr">
        <is>
          <t>Yes</t>
        </is>
      </c>
    </row>
    <row r="1323">
      <c r="A1323" t="inlineStr">
        <is>
          <t>SMITH GARY L</t>
        </is>
      </c>
      <c r="B1323" t="inlineStr"/>
      <c r="C1323" t="inlineStr">
        <is>
          <t>Weak</t>
        </is>
      </c>
      <c r="D1323" s="1" t="n">
        <v>0</v>
      </c>
      <c r="E1323" s="1" t="n"/>
      <c r="F1323" t="inlineStr">
        <is>
          <t>Seneca</t>
        </is>
      </c>
      <c r="G1323" t="inlineStr">
        <is>
          <t>M43000693720200</t>
        </is>
      </c>
      <c r="H1323" s="2" t="inlineStr">
        <is>
          <t>3838 W TR 98 TIFFIN OH 44883</t>
        </is>
      </c>
      <c r="I1323" s="2" t="inlineStr"/>
      <c r="J1323" s="2" t="inlineStr">
        <is>
          <t>Common name: this name is credited on 8 parcels across 6 counties. Many are probably different people who happen to share the name - look each one up before assuming it is the same owner.</t>
        </is>
      </c>
      <c r="K1323" s="3" t="inlineStr">
        <is>
          <t>Erie 18-01124.000 (1034 NAUTICAL VERMILION); Fairfield 0180084910 (4740 HOPEWELL CHURCH RD); Fairfield 0532007400 (1183 N COLUMBUS ST LANCASTER); Franklin 010-145076-00 (1963 BRITTANY RD); +3 more</t>
        </is>
      </c>
      <c r="L1323" t="inlineStr">
        <is>
          <t>Erie, Fairfield, Franklin, Madison, Seneca, Washington</t>
        </is>
      </c>
      <c r="M1323" t="inlineStr"/>
      <c r="N1323" t="inlineStr"/>
      <c r="O1323" t="inlineStr">
        <is>
          <t>Yes</t>
        </is>
      </c>
    </row>
    <row r="1324">
      <c r="A1324" t="inlineStr">
        <is>
          <t>SMITH GARY L &amp; BARBARA A JS</t>
        </is>
      </c>
      <c r="B1324" t="inlineStr"/>
      <c r="C1324" t="inlineStr">
        <is>
          <t>Weak</t>
        </is>
      </c>
      <c r="D1324" s="1" t="n">
        <v>0</v>
      </c>
      <c r="E1324" s="1" t="n"/>
      <c r="F1324" t="inlineStr">
        <is>
          <t>Seneca</t>
        </is>
      </c>
      <c r="G1324" t="inlineStr">
        <is>
          <t>Q53041346482600</t>
        </is>
      </c>
      <c r="H1324" s="2" t="inlineStr">
        <is>
          <t>131 SUNNY LN TIFFIN OH 44883</t>
        </is>
      </c>
      <c r="I1324" s="2" t="inlineStr"/>
      <c r="J1324" s="2" t="inlineStr">
        <is>
          <t>Common name: this name is credited on 8 parcels across 6 counties. Many are probably different people who happen to share the name - look each one up before assuming it is the same owner.</t>
        </is>
      </c>
      <c r="K1324" s="3" t="inlineStr">
        <is>
          <t>Erie 18-01124.000 (1034 NAUTICAL VERMILION); Fairfield 0180084910 (4740 HOPEWELL CHURCH RD); Fairfield 0532007400 (1183 N COLUMBUS ST LANCASTER); Franklin 010-145076-00 (1963 BRITTANY RD); +3 more</t>
        </is>
      </c>
      <c r="L1324" t="inlineStr">
        <is>
          <t>Erie, Fairfield, Franklin, Madison, Seneca, Washington</t>
        </is>
      </c>
      <c r="M1324" t="inlineStr"/>
      <c r="N1324" t="inlineStr"/>
      <c r="O1324" t="inlineStr">
        <is>
          <t>Yes</t>
        </is>
      </c>
    </row>
    <row r="1325">
      <c r="A1325" t="inlineStr">
        <is>
          <t>SMITH GARY L &amp; ELAINE S JT SUR</t>
        </is>
      </c>
      <c r="B1325" t="inlineStr"/>
      <c r="C1325" t="inlineStr">
        <is>
          <t>Weak</t>
        </is>
      </c>
      <c r="D1325" s="1" t="n">
        <v>0</v>
      </c>
      <c r="E1325" s="1" t="n"/>
      <c r="F1325" t="inlineStr">
        <is>
          <t>Seneca</t>
        </is>
      </c>
      <c r="G1325" t="inlineStr">
        <is>
          <t>M43000691320000</t>
        </is>
      </c>
      <c r="H1325" s="2" t="inlineStr">
        <is>
          <t>3381 W CR 14 NEW RIEGEL OH 44853</t>
        </is>
      </c>
      <c r="I1325" s="2" t="inlineStr"/>
      <c r="J1325" s="2" t="inlineStr">
        <is>
          <t>Common name: this name is credited on 8 parcels across 6 counties. Many are probably different people who happen to share the name - look each one up before assuming it is the same owner.</t>
        </is>
      </c>
      <c r="K1325" s="3" t="inlineStr">
        <is>
          <t>Erie 18-01124.000 (1034 NAUTICAL VERMILION); Fairfield 0180084910 (4740 HOPEWELL CHURCH RD); Fairfield 0532007400 (1183 N COLUMBUS ST LANCASTER); Franklin 010-145076-00 (1963 BRITTANY RD); +3 more</t>
        </is>
      </c>
      <c r="L1325" t="inlineStr">
        <is>
          <t>Erie, Fairfield, Franklin, Madison, Seneca, Washington</t>
        </is>
      </c>
      <c r="M1325" t="inlineStr"/>
      <c r="N1325" t="inlineStr"/>
      <c r="O1325" t="inlineStr">
        <is>
          <t>Yes</t>
        </is>
      </c>
    </row>
    <row r="1326">
      <c r="A1326" t="inlineStr">
        <is>
          <t>SMITH GARY L &amp; MISTY J JT SUR</t>
        </is>
      </c>
      <c r="B1326" t="inlineStr"/>
      <c r="C1326" t="inlineStr">
        <is>
          <t>Weak</t>
        </is>
      </c>
      <c r="D1326" s="1" t="n">
        <v>0</v>
      </c>
      <c r="E1326" s="1" t="n"/>
      <c r="F1326" t="inlineStr">
        <is>
          <t>Seneca</t>
        </is>
      </c>
      <c r="G1326" t="inlineStr">
        <is>
          <t>F20000320120000</t>
        </is>
      </c>
      <c r="H1326" s="2" t="inlineStr">
        <is>
          <t>5839 W POPLAR ST BASCOM OH 44809</t>
        </is>
      </c>
      <c r="I1326" s="2" t="inlineStr"/>
      <c r="J1326" s="2" t="inlineStr">
        <is>
          <t>Common name: this name is credited on 8 parcels across 6 counties. Many are probably different people who happen to share the name - look each one up before assuming it is the same owner.</t>
        </is>
      </c>
      <c r="K1326" s="3" t="inlineStr">
        <is>
          <t>Erie 18-01124.000 (1034 NAUTICAL VERMILION); Fairfield 0180084910 (4740 HOPEWELL CHURCH RD); Fairfield 0532007400 (1183 N COLUMBUS ST LANCASTER); Franklin 010-145076-00 (1963 BRITTANY RD); +3 more</t>
        </is>
      </c>
      <c r="L1326" t="inlineStr">
        <is>
          <t>Erie, Fairfield, Franklin, Madison, Seneca, Washington</t>
        </is>
      </c>
      <c r="M1326" t="inlineStr"/>
      <c r="N1326" t="inlineStr"/>
      <c r="O1326" t="inlineStr">
        <is>
          <t>Yes</t>
        </is>
      </c>
    </row>
    <row r="1327">
      <c r="A1327" t="inlineStr">
        <is>
          <t>SMITH GARY L ETAL</t>
        </is>
      </c>
      <c r="B1327" t="inlineStr"/>
      <c r="C1327" t="inlineStr">
        <is>
          <t>Weak</t>
        </is>
      </c>
      <c r="D1327" s="1" t="n">
        <v>0</v>
      </c>
      <c r="E1327" s="1" t="n"/>
      <c r="F1327" t="inlineStr">
        <is>
          <t>Seneca</t>
        </is>
      </c>
      <c r="G1327" t="inlineStr">
        <is>
          <t>F20000332720800</t>
        </is>
      </c>
      <c r="H1327" s="2" t="inlineStr"/>
      <c r="I1327" s="2" t="inlineStr"/>
      <c r="J1327" s="2" t="inlineStr">
        <is>
          <t>Common name: this name is credited on 8 parcels across 6 counties. Many are probably different people who happen to share the name - look each one up before assuming it is the same owner.</t>
        </is>
      </c>
      <c r="K1327" s="3" t="inlineStr">
        <is>
          <t>Erie 18-01124.000 (1034 NAUTICAL VERMILION); Fairfield 0180084910 (4740 HOPEWELL CHURCH RD); Fairfield 0532007400 (1183 N COLUMBUS ST LANCASTER); Franklin 010-145076-00 (1963 BRITTANY RD); +3 more</t>
        </is>
      </c>
      <c r="L1327" t="inlineStr">
        <is>
          <t>Erie, Fairfield, Franklin, Madison, Seneca, Washington</t>
        </is>
      </c>
      <c r="M1327" t="inlineStr"/>
      <c r="N1327" t="inlineStr"/>
      <c r="O1327" t="inlineStr">
        <is>
          <t>Yes</t>
        </is>
      </c>
    </row>
    <row r="1328">
      <c r="A1328" t="inlineStr">
        <is>
          <t>SMITH GERALD A &amp; DOROTHY L JS</t>
        </is>
      </c>
      <c r="B1328" t="inlineStr"/>
      <c r="C1328" t="inlineStr">
        <is>
          <t>Weak</t>
        </is>
      </c>
      <c r="D1328" s="1" t="n">
        <v>0</v>
      </c>
      <c r="E1328" s="1" t="n"/>
      <c r="F1328" t="inlineStr">
        <is>
          <t>Seneca</t>
        </is>
      </c>
      <c r="G1328" t="inlineStr">
        <is>
          <t>I35000561680000</t>
        </is>
      </c>
      <c r="H1328" s="2" t="inlineStr"/>
      <c r="I1328" s="2" t="inlineStr"/>
      <c r="J1328" s="2" t="inlineStr">
        <is>
          <t>Same name is getting the credit in Seneca and in Washington. Only the name matches, so this could be one owner with two homes - or two different people.</t>
        </is>
      </c>
      <c r="K1328" s="3" t="inlineStr">
        <is>
          <t>Washington 330059480000 (201 SECOND ST LOWER SALEM)</t>
        </is>
      </c>
      <c r="L1328" t="inlineStr">
        <is>
          <t>Seneca, Washington</t>
        </is>
      </c>
      <c r="M1328" t="inlineStr"/>
      <c r="N1328" t="inlineStr"/>
      <c r="O1328" t="inlineStr">
        <is>
          <t>Yes</t>
        </is>
      </c>
    </row>
    <row r="1329">
      <c r="A1329" t="inlineStr">
        <is>
          <t>SMITH GERALD A &amp; DOROTHY L JS</t>
        </is>
      </c>
      <c r="B1329" t="inlineStr"/>
      <c r="C1329" t="inlineStr">
        <is>
          <t>Weak</t>
        </is>
      </c>
      <c r="D1329" s="1" t="n">
        <v>0</v>
      </c>
      <c r="E1329" s="1" t="n"/>
      <c r="F1329" t="inlineStr">
        <is>
          <t>Seneca</t>
        </is>
      </c>
      <c r="G1329" t="inlineStr">
        <is>
          <t>I35000561680100</t>
        </is>
      </c>
      <c r="H1329" s="2" t="inlineStr">
        <is>
          <t>8641 W TR 108 NEW RIEGEL OH 44853</t>
        </is>
      </c>
      <c r="I1329" s="2" t="inlineStr"/>
      <c r="J1329" s="2" t="inlineStr">
        <is>
          <t>Same name is getting the credit in Seneca and in Washington. Only the name matches, so this could be one owner with two homes - or two different people.</t>
        </is>
      </c>
      <c r="K1329" s="3" t="inlineStr">
        <is>
          <t>Washington 330059480000 (201 SECOND ST LOWER SALEM)</t>
        </is>
      </c>
      <c r="L1329" t="inlineStr">
        <is>
          <t>Seneca, Washington</t>
        </is>
      </c>
      <c r="M1329" t="inlineStr"/>
      <c r="N1329" t="inlineStr"/>
      <c r="O1329" t="inlineStr">
        <is>
          <t>Yes</t>
        </is>
      </c>
    </row>
    <row r="1330">
      <c r="A1330" t="inlineStr">
        <is>
          <t>SMITH GERALD A &amp; DOROTHY L JT</t>
        </is>
      </c>
      <c r="B1330" t="inlineStr"/>
      <c r="C1330" t="inlineStr">
        <is>
          <t>Weak</t>
        </is>
      </c>
      <c r="D1330" s="1" t="n">
        <v>0</v>
      </c>
      <c r="E1330" s="1" t="n"/>
      <c r="F1330" t="inlineStr">
        <is>
          <t>Seneca</t>
        </is>
      </c>
      <c r="G1330" t="inlineStr">
        <is>
          <t>F20000315400000</t>
        </is>
      </c>
      <c r="H1330" s="2" t="inlineStr"/>
      <c r="I1330" s="2" t="inlineStr"/>
      <c r="J1330" s="2" t="inlineStr">
        <is>
          <t>Same name is getting the credit in Seneca and in Washington. Only the name matches, so this could be one owner with two homes - or two different people.</t>
        </is>
      </c>
      <c r="K1330" s="3" t="inlineStr">
        <is>
          <t>Washington 330059480000 (201 SECOND ST LOWER SALEM)</t>
        </is>
      </c>
      <c r="L1330" t="inlineStr">
        <is>
          <t>Seneca, Washington</t>
        </is>
      </c>
      <c r="M1330" t="inlineStr"/>
      <c r="N1330" t="inlineStr"/>
      <c r="O1330" t="inlineStr">
        <is>
          <t>Yes</t>
        </is>
      </c>
    </row>
    <row r="1331">
      <c r="A1331" t="inlineStr">
        <is>
          <t>SMITH GREGORY</t>
        </is>
      </c>
      <c r="B1331" t="inlineStr"/>
      <c r="C1331" t="inlineStr">
        <is>
          <t>Weak</t>
        </is>
      </c>
      <c r="D1331" s="1" t="n">
        <v>0</v>
      </c>
      <c r="E1331" s="1" t="n"/>
      <c r="F1331" t="inlineStr">
        <is>
          <t>Seneca</t>
        </is>
      </c>
      <c r="G1331" t="inlineStr">
        <is>
          <t>D17000188840000</t>
        </is>
      </c>
      <c r="H1331" s="2" t="inlineStr">
        <is>
          <t>2163 S SHAMROCK CT TIFFIN OH 44883</t>
        </is>
      </c>
      <c r="I1331" s="2" t="inlineStr"/>
      <c r="J1331" s="2" t="inlineStr">
        <is>
          <t>Same name is getting the credit in Seneca and in Ashtabula, Athens, Lorain. Only the name matches, so this could be one owner with two homes - or two different people.</t>
        </is>
      </c>
      <c r="K1331" s="3" t="inlineStr">
        <is>
          <t>Ashtabula 030130001300 (2919 SOUTH RIDGE (SR 84) RD); Athens P030060009600 (238 ADAMS ST); Lorain 06-24-026-103-022 (153 COURTLAND ST ELYRIA)</t>
        </is>
      </c>
      <c r="L1331" t="inlineStr">
        <is>
          <t>Ashtabula, Athens, Lorain, Seneca</t>
        </is>
      </c>
      <c r="M1331" t="inlineStr"/>
      <c r="N1331" t="inlineStr"/>
      <c r="O1331" t="inlineStr">
        <is>
          <t>Yes</t>
        </is>
      </c>
    </row>
    <row r="1332">
      <c r="A1332" t="inlineStr">
        <is>
          <t>SMITH GREGORY A &amp; JANEEN A JS</t>
        </is>
      </c>
      <c r="B1332" t="inlineStr"/>
      <c r="C1332" t="inlineStr">
        <is>
          <t>Weak</t>
        </is>
      </c>
      <c r="D1332" s="1" t="n">
        <v>0</v>
      </c>
      <c r="E1332" s="1" t="n"/>
      <c r="F1332" t="inlineStr">
        <is>
          <t>Seneca</t>
        </is>
      </c>
      <c r="G1332" t="inlineStr">
        <is>
          <t>C13000144840300</t>
        </is>
      </c>
      <c r="H1332" s="2" t="inlineStr">
        <is>
          <t>5139 E TR 44 BLOOMVILLE OH 44818</t>
        </is>
      </c>
      <c r="I1332" s="2" t="inlineStr"/>
      <c r="J1332" s="2" t="inlineStr">
        <is>
          <t>Common name: this name is credited on 7 parcels across 5 counties. Many are probably different people who happen to share the name - look each one up before assuming it is the same owner.</t>
        </is>
      </c>
      <c r="K1332" s="3" t="inlineStr">
        <is>
          <t>Fairfield 0532273000 (1662 EARLY SPRING DR LANCASTER); Franklin 010-089617-00 (4285 ELLERY DR); Franklin 010-154376-00 (4101 JONQUIL ST); Franklin 230-003296-00 (6250 GRAESSLE RD); +2 more</t>
        </is>
      </c>
      <c r="L1332" t="inlineStr">
        <is>
          <t>Fairfield, Franklin, Huron, Seneca, Washington</t>
        </is>
      </c>
      <c r="M1332" t="inlineStr"/>
      <c r="N1332" t="inlineStr"/>
      <c r="O1332" t="inlineStr">
        <is>
          <t>Yes</t>
        </is>
      </c>
    </row>
    <row r="1333">
      <c r="A1333" t="inlineStr">
        <is>
          <t>SMITH GREGORY A &amp; TONCLER CYNTHIA L TRST</t>
        </is>
      </c>
      <c r="B1333" t="inlineStr"/>
      <c r="C1333" t="inlineStr">
        <is>
          <t>Weak</t>
        </is>
      </c>
      <c r="D1333" s="1" t="n">
        <v>0</v>
      </c>
      <c r="E1333" s="1" t="n"/>
      <c r="F1333" t="inlineStr">
        <is>
          <t>Seneca</t>
        </is>
      </c>
      <c r="G1333" t="inlineStr">
        <is>
          <t>D17000237640000</t>
        </is>
      </c>
      <c r="H1333" s="2" t="inlineStr">
        <is>
          <t>3680 E CR 50 TIFFIN OH 44883</t>
        </is>
      </c>
      <c r="I1333" s="2" t="inlineStr"/>
      <c r="J1333" s="2" t="inlineStr">
        <is>
          <t>Common name: this name is credited on 7 parcels across 5 counties. Many are probably different people who happen to share the name - look each one up before assuming it is the same owner.</t>
        </is>
      </c>
      <c r="K1333" s="3" t="inlineStr">
        <is>
          <t>Fairfield 0532273000 (1662 EARLY SPRING DR LANCASTER); Franklin 010-089617-00 (4285 ELLERY DR); Franklin 010-154376-00 (4101 JONQUIL ST); Franklin 230-003296-00 (6250 GRAESSLE RD); +2 more</t>
        </is>
      </c>
      <c r="L1333" t="inlineStr">
        <is>
          <t>Fairfield, Franklin, Huron, Seneca, Washington</t>
        </is>
      </c>
      <c r="M1333" t="inlineStr"/>
      <c r="N1333" t="inlineStr"/>
      <c r="O1333" t="inlineStr">
        <is>
          <t>Yes</t>
        </is>
      </c>
    </row>
    <row r="1334">
      <c r="A1334" t="inlineStr">
        <is>
          <t>SMITH GREGORY A AND SAUNDRA K</t>
        </is>
      </c>
      <c r="B1334" t="inlineStr"/>
      <c r="C1334" t="inlineStr">
        <is>
          <t>Weak</t>
        </is>
      </c>
      <c r="D1334" s="1" t="n">
        <v>0</v>
      </c>
      <c r="E1334" s="1" t="n"/>
      <c r="F1334" t="inlineStr">
        <is>
          <t>Seneca</t>
        </is>
      </c>
      <c r="G1334" t="inlineStr">
        <is>
          <t>G25000396240101</t>
        </is>
      </c>
      <c r="H1334" s="2" t="inlineStr">
        <is>
          <t>10707 W CR 592 FOSTORIA OH 44830</t>
        </is>
      </c>
      <c r="I1334" s="2" t="inlineStr"/>
      <c r="J1334" s="2" t="inlineStr">
        <is>
          <t>Common name: this name is credited on 7 parcels across 5 counties. Many are probably different people who happen to share the name - look each one up before assuming it is the same owner.</t>
        </is>
      </c>
      <c r="K1334" s="3" t="inlineStr">
        <is>
          <t>Fairfield 0532273000 (1662 EARLY SPRING DR LANCASTER); Franklin 010-089617-00 (4285 ELLERY DR); Franklin 010-154376-00 (4101 JONQUIL ST); Franklin 230-003296-00 (6250 GRAESSLE RD); +2 more</t>
        </is>
      </c>
      <c r="L1334" t="inlineStr">
        <is>
          <t>Fairfield, Franklin, Huron, Seneca, Washington</t>
        </is>
      </c>
      <c r="M1334" t="inlineStr"/>
      <c r="N1334" t="inlineStr"/>
      <c r="O1334" t="inlineStr">
        <is>
          <t>Yes</t>
        </is>
      </c>
    </row>
    <row r="1335">
      <c r="A1335" t="inlineStr">
        <is>
          <t>SMITH GREGORY J &amp; LORI A JTSUR</t>
        </is>
      </c>
      <c r="B1335" t="inlineStr"/>
      <c r="C1335" t="inlineStr">
        <is>
          <t>Weak</t>
        </is>
      </c>
      <c r="D1335" s="1" t="n">
        <v>0</v>
      </c>
      <c r="E1335" s="1" t="n"/>
      <c r="F1335" t="inlineStr">
        <is>
          <t>Seneca</t>
        </is>
      </c>
      <c r="G1335" t="inlineStr">
        <is>
          <t>F20000332440400</t>
        </is>
      </c>
      <c r="H1335" s="2" t="inlineStr">
        <is>
          <t>3458 W CR 52 TIFFIN OH 44883</t>
        </is>
      </c>
      <c r="I1335" s="2" t="inlineStr"/>
      <c r="J1335" s="2" t="inlineStr">
        <is>
          <t>Same name is getting the credit in Seneca and in Brown, Franklin. Only the name matches, so this could be one owner with two homes - or two different people.</t>
        </is>
      </c>
      <c r="K1335" s="3" t="inlineStr">
        <is>
          <t>Brown 37-072492.0000 (1413 OLD ST RT 74); Franklin 010-100115-00 (4501 ERRINGTON RD); Franklin 560-210873-00 (3889 ANTRIM RD)</t>
        </is>
      </c>
      <c r="L1335" t="inlineStr">
        <is>
          <t>Brown, Franklin, Seneca</t>
        </is>
      </c>
      <c r="M1335" t="inlineStr"/>
      <c r="N1335" t="inlineStr"/>
      <c r="O1335" t="inlineStr">
        <is>
          <t>Yes</t>
        </is>
      </c>
    </row>
    <row r="1336">
      <c r="A1336" t="inlineStr">
        <is>
          <t>SMITH GREGORY P</t>
        </is>
      </c>
      <c r="B1336" t="inlineStr"/>
      <c r="C1336" t="inlineStr">
        <is>
          <t>Weak</t>
        </is>
      </c>
      <c r="D1336" s="1" t="n">
        <v>0</v>
      </c>
      <c r="E1336" s="1" t="n"/>
      <c r="F1336" t="inlineStr">
        <is>
          <t>Seneca</t>
        </is>
      </c>
      <c r="G1336" t="inlineStr">
        <is>
          <t>M45000737160000</t>
        </is>
      </c>
      <c r="H1336" s="2" t="inlineStr"/>
      <c r="I1336" s="2" t="inlineStr"/>
      <c r="J1336" s="2" t="inlineStr">
        <is>
          <t>Same name is getting the credit in Seneca and in Brown, Franklin. Only the name matches, so this could be one owner with two homes - or two different people.</t>
        </is>
      </c>
      <c r="K1336" s="3" t="inlineStr">
        <is>
          <t>Brown 33-064964.0000 (403 HOME); Franklin 070-000301-00 (2303 ABINGTON RD)</t>
        </is>
      </c>
      <c r="L1336" t="inlineStr">
        <is>
          <t>Brown, Franklin, Seneca</t>
        </is>
      </c>
      <c r="M1336" t="inlineStr"/>
      <c r="N1336" t="inlineStr"/>
      <c r="O1336" t="inlineStr">
        <is>
          <t>Yes</t>
        </is>
      </c>
    </row>
    <row r="1337">
      <c r="A1337" t="inlineStr">
        <is>
          <t>SMITH GREGORY P &amp; CAROL A JS</t>
        </is>
      </c>
      <c r="B1337" t="inlineStr"/>
      <c r="C1337" t="inlineStr">
        <is>
          <t>Weak</t>
        </is>
      </c>
      <c r="D1337" s="1" t="n">
        <v>0</v>
      </c>
      <c r="E1337" s="1" t="n"/>
      <c r="F1337" t="inlineStr">
        <is>
          <t>Seneca</t>
        </is>
      </c>
      <c r="G1337" t="inlineStr">
        <is>
          <t>M43000691360000</t>
        </is>
      </c>
      <c r="H1337" s="2" t="inlineStr">
        <is>
          <t>3360 W TR 98 TIFFIN OH 44883</t>
        </is>
      </c>
      <c r="I1337" s="2" t="inlineStr"/>
      <c r="J1337" s="2" t="inlineStr">
        <is>
          <t>Same name is getting the credit in Seneca and in Brown, Franklin. Only the name matches, so this could be one owner with two homes - or two different people.</t>
        </is>
      </c>
      <c r="K1337" s="3" t="inlineStr">
        <is>
          <t>Brown 33-064964.0000 (403 HOME); Franklin 070-000301-00 (2303 ABINGTON RD)</t>
        </is>
      </c>
      <c r="L1337" t="inlineStr">
        <is>
          <t>Brown, Franklin, Seneca</t>
        </is>
      </c>
      <c r="M1337" t="inlineStr"/>
      <c r="N1337" t="inlineStr"/>
      <c r="O1337" t="inlineStr">
        <is>
          <t>Yes</t>
        </is>
      </c>
    </row>
    <row r="1338">
      <c r="A1338" t="inlineStr">
        <is>
          <t>SMITH GREGORY P &amp; CAROL A JS</t>
        </is>
      </c>
      <c r="B1338" t="inlineStr"/>
      <c r="C1338" t="inlineStr">
        <is>
          <t>Weak</t>
        </is>
      </c>
      <c r="D1338" s="1" t="n">
        <v>0</v>
      </c>
      <c r="E1338" s="1" t="n"/>
      <c r="F1338" t="inlineStr">
        <is>
          <t>Seneca</t>
        </is>
      </c>
      <c r="G1338" t="inlineStr">
        <is>
          <t>M43000691400300</t>
        </is>
      </c>
      <c r="H1338" s="2" t="inlineStr"/>
      <c r="I1338" s="2" t="inlineStr"/>
      <c r="J1338" s="2" t="inlineStr">
        <is>
          <t>Same name is getting the credit in Seneca and in Brown, Franklin. Only the name matches, so this could be one owner with two homes - or two different people.</t>
        </is>
      </c>
      <c r="K1338" s="3" t="inlineStr">
        <is>
          <t>Brown 33-064964.0000 (403 HOME); Franklin 070-000301-00 (2303 ABINGTON RD)</t>
        </is>
      </c>
      <c r="L1338" t="inlineStr">
        <is>
          <t>Brown, Franklin, Seneca</t>
        </is>
      </c>
      <c r="M1338" t="inlineStr"/>
      <c r="N1338" t="inlineStr"/>
      <c r="O1338" t="inlineStr">
        <is>
          <t>Yes</t>
        </is>
      </c>
    </row>
    <row r="1339">
      <c r="A1339" t="inlineStr">
        <is>
          <t>SMITH GREGORY P &amp; CAROL A JS</t>
        </is>
      </c>
      <c r="B1339" t="inlineStr"/>
      <c r="C1339" t="inlineStr">
        <is>
          <t>Weak</t>
        </is>
      </c>
      <c r="D1339" s="1" t="n">
        <v>0</v>
      </c>
      <c r="E1339" s="1" t="n"/>
      <c r="F1339" t="inlineStr">
        <is>
          <t>Seneca</t>
        </is>
      </c>
      <c r="G1339" t="inlineStr">
        <is>
          <t>M43000692280000</t>
        </is>
      </c>
      <c r="H1339" s="2" t="inlineStr"/>
      <c r="I1339" s="2" t="inlineStr"/>
      <c r="J1339" s="2" t="inlineStr">
        <is>
          <t>Same name is getting the credit in Seneca and in Brown, Franklin. Only the name matches, so this could be one owner with two homes - or two different people.</t>
        </is>
      </c>
      <c r="K1339" s="3" t="inlineStr">
        <is>
          <t>Brown 33-064964.0000 (403 HOME); Franklin 070-000301-00 (2303 ABINGTON RD)</t>
        </is>
      </c>
      <c r="L1339" t="inlineStr">
        <is>
          <t>Brown, Franklin, Seneca</t>
        </is>
      </c>
      <c r="M1339" t="inlineStr"/>
      <c r="N1339" t="inlineStr"/>
      <c r="O1339" t="inlineStr">
        <is>
          <t>Yes</t>
        </is>
      </c>
    </row>
    <row r="1340">
      <c r="A1340" t="inlineStr">
        <is>
          <t>SMITH GREGORY P &amp; CAROL A JS</t>
        </is>
      </c>
      <c r="B1340" t="inlineStr"/>
      <c r="C1340" t="inlineStr">
        <is>
          <t>Weak</t>
        </is>
      </c>
      <c r="D1340" s="1" t="n">
        <v>0</v>
      </c>
      <c r="E1340" s="1" t="n"/>
      <c r="F1340" t="inlineStr">
        <is>
          <t>Seneca</t>
        </is>
      </c>
      <c r="G1340" t="inlineStr">
        <is>
          <t>M43000693720300</t>
        </is>
      </c>
      <c r="H1340" s="2" t="inlineStr"/>
      <c r="I1340" s="2" t="inlineStr"/>
      <c r="J1340" s="2" t="inlineStr">
        <is>
          <t>Same name is getting the credit in Seneca and in Brown, Franklin. Only the name matches, so this could be one owner with two homes - or two different people.</t>
        </is>
      </c>
      <c r="K1340" s="3" t="inlineStr">
        <is>
          <t>Brown 33-064964.0000 (403 HOME); Franklin 070-000301-00 (2303 ABINGTON RD)</t>
        </is>
      </c>
      <c r="L1340" t="inlineStr">
        <is>
          <t>Brown, Franklin, Seneca</t>
        </is>
      </c>
      <c r="M1340" t="inlineStr"/>
      <c r="N1340" t="inlineStr"/>
      <c r="O1340" t="inlineStr">
        <is>
          <t>Yes</t>
        </is>
      </c>
    </row>
    <row r="1341">
      <c r="A1341" t="inlineStr">
        <is>
          <t>SMITH GREGORY P &amp; CAROL A JS</t>
        </is>
      </c>
      <c r="B1341" t="inlineStr"/>
      <c r="C1341" t="inlineStr">
        <is>
          <t>Weak</t>
        </is>
      </c>
      <c r="D1341" s="1" t="n">
        <v>0</v>
      </c>
      <c r="E1341" s="1" t="n"/>
      <c r="F1341" t="inlineStr">
        <is>
          <t>Seneca</t>
        </is>
      </c>
      <c r="G1341" t="inlineStr">
        <is>
          <t>M44000728040300</t>
        </is>
      </c>
      <c r="H1341" s="2" t="inlineStr"/>
      <c r="I1341" s="2" t="inlineStr"/>
      <c r="J1341" s="2" t="inlineStr">
        <is>
          <t>Same name is getting the credit in Seneca and in Brown, Franklin. Only the name matches, so this could be one owner with two homes - or two different people.</t>
        </is>
      </c>
      <c r="K1341" s="3" t="inlineStr">
        <is>
          <t>Brown 33-064964.0000 (403 HOME); Franklin 070-000301-00 (2303 ABINGTON RD)</t>
        </is>
      </c>
      <c r="L1341" t="inlineStr">
        <is>
          <t>Brown, Franklin, Seneca</t>
        </is>
      </c>
      <c r="M1341" t="inlineStr"/>
      <c r="N1341" t="inlineStr"/>
      <c r="O1341" t="inlineStr">
        <is>
          <t>Yes</t>
        </is>
      </c>
    </row>
    <row r="1342">
      <c r="A1342" t="inlineStr">
        <is>
          <t>SMITH GREGORY P &amp; CAROL A JT</t>
        </is>
      </c>
      <c r="B1342" t="inlineStr"/>
      <c r="C1342" t="inlineStr">
        <is>
          <t>Weak</t>
        </is>
      </c>
      <c r="D1342" s="1" t="n">
        <v>0</v>
      </c>
      <c r="E1342" s="1" t="n"/>
      <c r="F1342" t="inlineStr">
        <is>
          <t>Seneca</t>
        </is>
      </c>
      <c r="G1342" t="inlineStr">
        <is>
          <t>M45000735120100</t>
        </is>
      </c>
      <c r="H1342" s="2" t="inlineStr"/>
      <c r="I1342" s="2" t="inlineStr"/>
      <c r="J1342" s="2" t="inlineStr">
        <is>
          <t>Same name is getting the credit in Seneca and in Brown, Franklin. Only the name matches, so this could be one owner with two homes - or two different people.</t>
        </is>
      </c>
      <c r="K1342" s="3" t="inlineStr">
        <is>
          <t>Brown 33-064964.0000 (403 HOME); Franklin 070-000301-00 (2303 ABINGTON RD)</t>
        </is>
      </c>
      <c r="L1342" t="inlineStr">
        <is>
          <t>Brown, Franklin, Seneca</t>
        </is>
      </c>
      <c r="M1342" t="inlineStr"/>
      <c r="N1342" t="inlineStr"/>
      <c r="O1342" t="inlineStr">
        <is>
          <t>Yes</t>
        </is>
      </c>
    </row>
    <row r="1343">
      <c r="A1343" t="inlineStr">
        <is>
          <t>SMITH GREGORY P &amp; CAROL A JT S</t>
        </is>
      </c>
      <c r="B1343" t="inlineStr"/>
      <c r="C1343" t="inlineStr">
        <is>
          <t>Weak</t>
        </is>
      </c>
      <c r="D1343" s="1" t="n">
        <v>0</v>
      </c>
      <c r="E1343" s="1" t="n"/>
      <c r="F1343" t="inlineStr">
        <is>
          <t>Seneca</t>
        </is>
      </c>
      <c r="G1343" t="inlineStr">
        <is>
          <t>M45000735120000</t>
        </is>
      </c>
      <c r="H1343" s="2" t="inlineStr">
        <is>
          <t>4907 S TR 113 NEW RIEGEL OH 44853</t>
        </is>
      </c>
      <c r="I1343" s="2" t="inlineStr"/>
      <c r="J1343" s="2" t="inlineStr">
        <is>
          <t>Same name is getting the credit in Seneca and in Brown, Franklin. Only the name matches, so this could be one owner with two homes - or two different people.</t>
        </is>
      </c>
      <c r="K1343" s="3" t="inlineStr">
        <is>
          <t>Brown 33-064964.0000 (403 HOME); Franklin 070-000301-00 (2303 ABINGTON RD)</t>
        </is>
      </c>
      <c r="L1343" t="inlineStr">
        <is>
          <t>Brown, Franklin, Seneca</t>
        </is>
      </c>
      <c r="M1343" t="inlineStr"/>
      <c r="N1343" t="inlineStr"/>
      <c r="O1343" t="inlineStr">
        <is>
          <t>Yes</t>
        </is>
      </c>
    </row>
    <row r="1344">
      <c r="A1344" t="inlineStr">
        <is>
          <t>SMITH GREGORY P ETAL</t>
        </is>
      </c>
      <c r="B1344" t="inlineStr"/>
      <c r="C1344" t="inlineStr">
        <is>
          <t>Weak</t>
        </is>
      </c>
      <c r="D1344" s="1" t="n">
        <v>0</v>
      </c>
      <c r="E1344" s="1" t="n"/>
      <c r="F1344" t="inlineStr">
        <is>
          <t>Seneca</t>
        </is>
      </c>
      <c r="G1344" t="inlineStr">
        <is>
          <t>F20000334280500</t>
        </is>
      </c>
      <c r="H1344" s="2" t="inlineStr"/>
      <c r="I1344" s="2" t="inlineStr"/>
      <c r="J1344" s="2" t="inlineStr">
        <is>
          <t>Same name is getting the credit in Seneca and in Brown, Franklin. Only the name matches, so this could be one owner with two homes - or two different people.</t>
        </is>
      </c>
      <c r="K1344" s="3" t="inlineStr">
        <is>
          <t>Brown 33-064964.0000 (403 HOME); Franklin 070-000301-00 (2303 ABINGTON RD)</t>
        </is>
      </c>
      <c r="L1344" t="inlineStr">
        <is>
          <t>Brown, Franklin, Seneca</t>
        </is>
      </c>
      <c r="M1344" t="inlineStr"/>
      <c r="N1344" t="inlineStr"/>
      <c r="O1344" t="inlineStr">
        <is>
          <t>Yes</t>
        </is>
      </c>
    </row>
    <row r="1345">
      <c r="A1345" t="inlineStr">
        <is>
          <t>SMITH JAMES P &amp; ELAINE M</t>
        </is>
      </c>
      <c r="B1345" t="inlineStr"/>
      <c r="C1345" t="inlineStr">
        <is>
          <t>Weak</t>
        </is>
      </c>
      <c r="D1345" s="1" t="n">
        <v>0</v>
      </c>
      <c r="E1345" s="1" t="n"/>
      <c r="F1345" t="inlineStr">
        <is>
          <t>Seneca</t>
        </is>
      </c>
      <c r="G1345" t="inlineStr">
        <is>
          <t>M43000692680100</t>
        </is>
      </c>
      <c r="H1345" s="2" t="inlineStr">
        <is>
          <t>2510 W CR 14 NEW RIEGEL OH 44853</t>
        </is>
      </c>
      <c r="I1345" s="2" t="inlineStr"/>
      <c r="J1345" s="2" t="inlineStr">
        <is>
          <t>Same name is getting the credit in Seneca and in Athens, Franklin. Only the name matches, so this could be one owner with two homes - or two different people.</t>
        </is>
      </c>
      <c r="K1345" s="3" t="inlineStr">
        <is>
          <t>Athens A040240303700 (49 OHIO AVE); Franklin 560-203623-00 (3472 BOXELDER PL)</t>
        </is>
      </c>
      <c r="L1345" t="inlineStr">
        <is>
          <t>Athens, Franklin, Seneca</t>
        </is>
      </c>
      <c r="M1345" t="inlineStr"/>
      <c r="N1345" t="inlineStr"/>
      <c r="O1345" t="inlineStr">
        <is>
          <t>Yes</t>
        </is>
      </c>
    </row>
    <row r="1346">
      <c r="A1346" t="inlineStr">
        <is>
          <t>SMITH JAMES P &amp; ELAINE M JT</t>
        </is>
      </c>
      <c r="B1346" t="inlineStr"/>
      <c r="C1346" t="inlineStr">
        <is>
          <t>Weak</t>
        </is>
      </c>
      <c r="D1346" s="1" t="n">
        <v>0</v>
      </c>
      <c r="E1346" s="1" t="n"/>
      <c r="F1346" t="inlineStr">
        <is>
          <t>Seneca</t>
        </is>
      </c>
      <c r="G1346" t="inlineStr">
        <is>
          <t>M43000691640000</t>
        </is>
      </c>
      <c r="H1346" s="2" t="inlineStr"/>
      <c r="I1346" s="2" t="inlineStr"/>
      <c r="J1346" s="2" t="inlineStr">
        <is>
          <t>Same name is getting the credit in Seneca and in Athens, Franklin. Only the name matches, so this could be one owner with two homes - or two different people.</t>
        </is>
      </c>
      <c r="K1346" s="3" t="inlineStr">
        <is>
          <t>Athens A040240303700 (49 OHIO AVE); Franklin 560-203623-00 (3472 BOXELDER PL)</t>
        </is>
      </c>
      <c r="L1346" t="inlineStr">
        <is>
          <t>Athens, Franklin, Seneca</t>
        </is>
      </c>
      <c r="M1346" t="inlineStr"/>
      <c r="N1346" t="inlineStr"/>
      <c r="O1346" t="inlineStr">
        <is>
          <t>Yes</t>
        </is>
      </c>
    </row>
    <row r="1347">
      <c r="A1347" t="inlineStr">
        <is>
          <t>SMITH JAMES P &amp; ELAINE M JTSUR</t>
        </is>
      </c>
      <c r="B1347" t="inlineStr"/>
      <c r="C1347" t="inlineStr">
        <is>
          <t>Weak</t>
        </is>
      </c>
      <c r="D1347" s="1" t="n">
        <v>0</v>
      </c>
      <c r="E1347" s="1" t="n"/>
      <c r="F1347" t="inlineStr">
        <is>
          <t>Seneca</t>
        </is>
      </c>
      <c r="G1347" t="inlineStr">
        <is>
          <t>M44000706720100</t>
        </is>
      </c>
      <c r="H1347" s="2" t="inlineStr"/>
      <c r="I1347" s="2" t="inlineStr"/>
      <c r="J1347" s="2" t="inlineStr">
        <is>
          <t>Same name is getting the credit in Seneca and in Athens, Franklin. Only the name matches, so this could be one owner with two homes - or two different people.</t>
        </is>
      </c>
      <c r="K1347" s="3" t="inlineStr">
        <is>
          <t>Athens A040240303700 (49 OHIO AVE); Franklin 560-203623-00 (3472 BOXELDER PL)</t>
        </is>
      </c>
      <c r="L1347" t="inlineStr">
        <is>
          <t>Athens, Franklin, Seneca</t>
        </is>
      </c>
      <c r="M1347" t="inlineStr"/>
      <c r="N1347" t="inlineStr"/>
      <c r="O1347" t="inlineStr">
        <is>
          <t>Yes</t>
        </is>
      </c>
    </row>
    <row r="1348">
      <c r="A1348" t="inlineStr">
        <is>
          <t>SMITH JANE M</t>
        </is>
      </c>
      <c r="B1348" t="inlineStr"/>
      <c r="C1348" t="inlineStr">
        <is>
          <t>Weak</t>
        </is>
      </c>
      <c r="D1348" s="1" t="n">
        <v>0</v>
      </c>
      <c r="E1348" s="1" t="n"/>
      <c r="F1348" t="inlineStr">
        <is>
          <t>Seneca</t>
        </is>
      </c>
      <c r="G1348" t="inlineStr">
        <is>
          <t>I34000539520000</t>
        </is>
      </c>
      <c r="H1348" s="2" t="inlineStr">
        <is>
          <t>580 N NICKIE LN FOSTORIA OH 44830</t>
        </is>
      </c>
      <c r="I1348" s="2" t="inlineStr"/>
      <c r="J1348" s="2" t="inlineStr">
        <is>
          <t>Same name is getting the credit in Seneca and in Franklin. Only the name matches, so this could be one owner with two homes - or two different people.</t>
        </is>
      </c>
      <c r="K1348" s="3" t="inlineStr">
        <is>
          <t>Franklin 070-014663-00 (3175 TREMONT RD UNIT 510)</t>
        </is>
      </c>
      <c r="L1348" t="inlineStr">
        <is>
          <t>Franklin, Seneca</t>
        </is>
      </c>
      <c r="M1348" t="inlineStr"/>
      <c r="N1348" t="inlineStr"/>
      <c r="O1348" t="inlineStr">
        <is>
          <t>Yes</t>
        </is>
      </c>
    </row>
    <row r="1349">
      <c r="A1349" t="inlineStr">
        <is>
          <t>SMITH JASON M &amp; ADRIENNE A</t>
        </is>
      </c>
      <c r="B1349" t="inlineStr"/>
      <c r="C1349" t="inlineStr">
        <is>
          <t>Weak</t>
        </is>
      </c>
      <c r="D1349" s="1" t="n">
        <v>0</v>
      </c>
      <c r="E1349" s="1" t="n"/>
      <c r="F1349" t="inlineStr">
        <is>
          <t>Seneca</t>
        </is>
      </c>
      <c r="G1349" t="inlineStr">
        <is>
          <t>L41000646320100</t>
        </is>
      </c>
      <c r="H1349" s="2" t="inlineStr">
        <is>
          <t>5514 E TR 130 REPUBLIC OH 44867</t>
        </is>
      </c>
      <c r="I1349" s="2" t="inlineStr"/>
      <c r="J1349" s="2" t="inlineStr">
        <is>
          <t>Same name is getting the credit in Seneca and in Fairfield, Lorain. Only the name matches, so this could be one owner with two homes - or two different people.</t>
        </is>
      </c>
      <c r="K1349" s="3" t="inlineStr">
        <is>
          <t>Fairfield 0080145500 (7876 OHIO NORTHERN DR LANCASTER); Lorain 04-00-012-103-309 (36443 WENDELL ST AVON); Lorain 10-00-019-000-021 (13495 DIAGONAL RD LAGRANGE); Lorain 12-00-008-000-018 (16550 S MARKS RD COLUMBIA STATION)</t>
        </is>
      </c>
      <c r="L1349" t="inlineStr">
        <is>
          <t>Fairfield, Lorain, Seneca</t>
        </is>
      </c>
      <c r="M1349" t="inlineStr"/>
      <c r="N1349" t="inlineStr"/>
      <c r="O1349" t="inlineStr">
        <is>
          <t>Yes</t>
        </is>
      </c>
    </row>
    <row r="1350">
      <c r="A1350" t="inlineStr">
        <is>
          <t>SMITH JASON M. &amp; ADRIENNE A. JT SUR</t>
        </is>
      </c>
      <c r="B1350" t="inlineStr"/>
      <c r="C1350" t="inlineStr">
        <is>
          <t>Weak</t>
        </is>
      </c>
      <c r="D1350" s="1" t="n">
        <v>0</v>
      </c>
      <c r="E1350" s="1" t="n"/>
      <c r="F1350" t="inlineStr">
        <is>
          <t>Seneca</t>
        </is>
      </c>
      <c r="G1350" t="inlineStr">
        <is>
          <t>L41000644280400</t>
        </is>
      </c>
      <c r="H1350" s="2" t="inlineStr"/>
      <c r="I1350" s="2" t="inlineStr"/>
      <c r="J1350" s="2" t="inlineStr">
        <is>
          <t>Same name is getting the credit in Seneca and in Fairfield, Lorain. Only the name matches, so this could be one owner with two homes - or two different people.</t>
        </is>
      </c>
      <c r="K1350" s="3" t="inlineStr">
        <is>
          <t>Fairfield 0080145500 (7876 OHIO NORTHERN DR LANCASTER); Lorain 04-00-012-103-309 (36443 WENDELL ST AVON); Lorain 10-00-019-000-021 (13495 DIAGONAL RD LAGRANGE); Lorain 12-00-008-000-018 (16550 S MARKS RD COLUMBIA STATION)</t>
        </is>
      </c>
      <c r="L1350" t="inlineStr">
        <is>
          <t>Fairfield, Lorain, Seneca</t>
        </is>
      </c>
      <c r="M1350" t="inlineStr"/>
      <c r="N1350" t="inlineStr"/>
      <c r="O1350" t="inlineStr">
        <is>
          <t>Yes</t>
        </is>
      </c>
    </row>
    <row r="1351">
      <c r="A1351" t="inlineStr">
        <is>
          <t>SMITH JEFFERY &amp; ANDREA SMITH JT SUR</t>
        </is>
      </c>
      <c r="B1351" t="inlineStr"/>
      <c r="C1351" t="inlineStr">
        <is>
          <t>Weak</t>
        </is>
      </c>
      <c r="D1351" s="1" t="n">
        <v>0</v>
      </c>
      <c r="E1351" s="1" t="n"/>
      <c r="F1351" t="inlineStr">
        <is>
          <t>Seneca</t>
        </is>
      </c>
      <c r="G1351" t="inlineStr">
        <is>
          <t>N46000747560100</t>
        </is>
      </c>
      <c r="H1351" s="2" t="inlineStr">
        <is>
          <t>5820 N TR 82 BELLEVUE OH 44811</t>
        </is>
      </c>
      <c r="I1351" s="2" t="inlineStr"/>
      <c r="J1351" s="2" t="inlineStr">
        <is>
          <t>Same name is getting the credit in Seneca and in Ashtabula, Lorain. Only the name matches, so this could be one owner with two homes - or two different people.</t>
        </is>
      </c>
      <c r="K1351" s="3" t="inlineStr">
        <is>
          <t>Ashtabula 090040000502 (5770 HAYES RD); Lorain 10-00-004-103-027 (2030 LINWOOD CT ELYRIA)</t>
        </is>
      </c>
      <c r="L1351" t="inlineStr">
        <is>
          <t>Ashtabula, Lorain, Seneca</t>
        </is>
      </c>
      <c r="M1351" t="inlineStr"/>
      <c r="N1351" t="inlineStr"/>
      <c r="O1351" t="inlineStr">
        <is>
          <t>Yes</t>
        </is>
      </c>
    </row>
    <row r="1352">
      <c r="A1352" t="inlineStr">
        <is>
          <t>SMITH JEFFREY &amp; PAMELA K TRUST</t>
        </is>
      </c>
      <c r="B1352" t="inlineStr"/>
      <c r="C1352" t="inlineStr">
        <is>
          <t>Weak</t>
        </is>
      </c>
      <c r="D1352" s="1" t="n">
        <v>0</v>
      </c>
      <c r="E1352" s="1" t="n"/>
      <c r="F1352" t="inlineStr">
        <is>
          <t>Seneca</t>
        </is>
      </c>
      <c r="G1352" t="inlineStr">
        <is>
          <t>D17000234440800</t>
        </is>
      </c>
      <c r="H1352" s="2" t="inlineStr">
        <is>
          <t>1731 N TR 73 TIFFIN OH 44883</t>
        </is>
      </c>
      <c r="I1352" s="2" t="inlineStr"/>
      <c r="J1352" s="2" t="inlineStr">
        <is>
          <t>Common name: this name is credited on 6 parcels across 3 counties. Many are probably different people who happen to share the name - look each one up before assuming it is the same owner.</t>
        </is>
      </c>
      <c r="K1352" s="3" t="inlineStr">
        <is>
          <t>Erie 58-00956.000 (1202 CENTRAL SANDUSKY); Franklin 050-000930-00 (5311 CONKLIN DR); Franklin 150-000595-00 (2040 REESE AVE); Franklin 241-001264-00 (8528 SQUAD CT); +1 more</t>
        </is>
      </c>
      <c r="L1352" t="inlineStr">
        <is>
          <t>Erie, Franklin, Seneca</t>
        </is>
      </c>
      <c r="M1352" t="inlineStr"/>
      <c r="N1352" t="inlineStr"/>
      <c r="O1352" t="inlineStr">
        <is>
          <t>Yes</t>
        </is>
      </c>
    </row>
    <row r="1353">
      <c r="A1353" t="inlineStr">
        <is>
          <t>SMITH JEFFREY D &amp; SARAH A JS</t>
        </is>
      </c>
      <c r="B1353" t="inlineStr"/>
      <c r="C1353" t="inlineStr">
        <is>
          <t>Weak</t>
        </is>
      </c>
      <c r="D1353" s="1" t="n">
        <v>0</v>
      </c>
      <c r="E1353" s="1" t="n"/>
      <c r="F1353" t="inlineStr">
        <is>
          <t>Seneca</t>
        </is>
      </c>
      <c r="G1353" t="inlineStr">
        <is>
          <t>F20000336880000</t>
        </is>
      </c>
      <c r="H1353" s="2" t="inlineStr">
        <is>
          <t>6130 W TIFFIN ST FOSTORIA OH 44809</t>
        </is>
      </c>
      <c r="I1353" s="2" t="inlineStr"/>
      <c r="J1353" s="2" t="inlineStr">
        <is>
          <t>Common name: this name is credited on 6 parcels across 4 counties. Many are probably different people who happen to share the name - look each one up before assuming it is the same owner.</t>
        </is>
      </c>
      <c r="K1353" s="3" t="inlineStr">
        <is>
          <t>Franklin 010-047632-00 (2240 WILLAMONT AVE); Franklin 010-147003-00 (5174 NORTHCLIFF LP EAST); Franklin 070-008912-00 (3140 WAREHAM RD); Lorain 15-00-036-000-067 (152 LOPERWOOD LN LAGRANGE); +1 more</t>
        </is>
      </c>
      <c r="L1353" t="inlineStr">
        <is>
          <t>Franklin, Lorain, Seneca, Washington</t>
        </is>
      </c>
      <c r="M1353" t="inlineStr"/>
      <c r="N1353" t="inlineStr"/>
      <c r="O1353" t="inlineStr">
        <is>
          <t>Yes</t>
        </is>
      </c>
    </row>
    <row r="1354">
      <c r="A1354" t="inlineStr">
        <is>
          <t>SMITH JEFFREY DONALD &amp; ANN MARIE JS</t>
        </is>
      </c>
      <c r="B1354" t="inlineStr"/>
      <c r="C1354" t="inlineStr">
        <is>
          <t>Weak</t>
        </is>
      </c>
      <c r="D1354" s="1" t="n">
        <v>0</v>
      </c>
      <c r="E1354" s="1" t="n"/>
      <c r="F1354" t="inlineStr">
        <is>
          <t>Seneca</t>
        </is>
      </c>
      <c r="G1354" t="inlineStr">
        <is>
          <t>H26000434480000</t>
        </is>
      </c>
      <c r="H1354" s="2" t="inlineStr">
        <is>
          <t>8900 N SR 590 BETTSVILLE OH 44815</t>
        </is>
      </c>
      <c r="I1354" s="2" t="inlineStr"/>
      <c r="J1354" s="2" t="inlineStr">
        <is>
          <t>Common name: this name is credited on 6 parcels across 4 counties. Many are probably different people who happen to share the name - look each one up before assuming it is the same owner.</t>
        </is>
      </c>
      <c r="K1354" s="3" t="inlineStr">
        <is>
          <t>Franklin 010-047632-00 (2240 WILLAMONT AVE); Franklin 010-147003-00 (5174 NORTHCLIFF LP EAST); Franklin 070-008912-00 (3140 WAREHAM RD); Lorain 15-00-036-000-067 (152 LOPERWOOD LN LAGRANGE); +1 more</t>
        </is>
      </c>
      <c r="L1354" t="inlineStr">
        <is>
          <t>Franklin, Lorain, Seneca, Washington</t>
        </is>
      </c>
      <c r="M1354" t="inlineStr"/>
      <c r="N1354" t="inlineStr"/>
      <c r="O1354" t="inlineStr">
        <is>
          <t>Yes</t>
        </is>
      </c>
    </row>
    <row r="1355">
      <c r="A1355" t="inlineStr">
        <is>
          <t>SMITH JEFFREY L</t>
        </is>
      </c>
      <c r="B1355" t="inlineStr"/>
      <c r="C1355" t="inlineStr">
        <is>
          <t>Weak</t>
        </is>
      </c>
      <c r="D1355" s="1" t="n">
        <v>0</v>
      </c>
      <c r="E1355" s="1" t="n"/>
      <c r="F1355" t="inlineStr">
        <is>
          <t>Seneca</t>
        </is>
      </c>
      <c r="G1355" t="inlineStr">
        <is>
          <t>N46000753920100</t>
        </is>
      </c>
      <c r="H1355" s="2" t="inlineStr">
        <is>
          <t>3705 N TR 80 BELLEVUE OH 44811</t>
        </is>
      </c>
      <c r="I1355" s="2" t="inlineStr"/>
      <c r="J1355" s="2" t="inlineStr">
        <is>
          <t>Same name is getting the credit in Seneca and in Franklin, Lorain. Only the name matches, so this could be one owner with two homes - or two different people.</t>
        </is>
      </c>
      <c r="K1355" s="3" t="inlineStr">
        <is>
          <t>Franklin 010-058834-00 (3624 WESTON PL); Franklin 010-285598-00 (5621 SLATER RIDGE); Lorain 02-01-006-114-028 (1156 W 8TH ST LORAIN)</t>
        </is>
      </c>
      <c r="L1355" t="inlineStr">
        <is>
          <t>Franklin, Lorain, Seneca</t>
        </is>
      </c>
      <c r="M1355" t="inlineStr"/>
      <c r="N1355" t="inlineStr"/>
      <c r="O1355" t="inlineStr">
        <is>
          <t>Yes</t>
        </is>
      </c>
    </row>
    <row r="1356">
      <c r="A1356" t="inlineStr">
        <is>
          <t>SMITH JEFFREY M &amp; AMANDA J JS</t>
        </is>
      </c>
      <c r="B1356" t="inlineStr"/>
      <c r="C1356" t="inlineStr">
        <is>
          <t>Weak</t>
        </is>
      </c>
      <c r="D1356" s="1" t="n">
        <v>0</v>
      </c>
      <c r="E1356" s="1" t="n"/>
      <c r="F1356" t="inlineStr">
        <is>
          <t>Seneca</t>
        </is>
      </c>
      <c r="G1356" t="inlineStr">
        <is>
          <t>J37000595200102</t>
        </is>
      </c>
      <c r="H1356" s="2" t="inlineStr"/>
      <c r="I1356" s="2" t="inlineStr"/>
      <c r="J1356" s="2" t="inlineStr">
        <is>
          <t>Common name: this name is credited on 7 parcels across 6 counties. Many are probably different people who happen to share the name - look each one up before assuming it is the same owner.</t>
        </is>
      </c>
      <c r="K1356" s="3" t="inlineStr">
        <is>
          <t>Fairfield 0532321900 (2180 GREENCREST WAY LANCASTER); Franklin 160-003016-00 (2333 ZUBER RD); Huron 33-0110-01-035-0000 (193 W MAIN ST NORWALK); Lorain 04-00-002-102-150 (38758 WAVERLY DR AVON); +2 more</t>
        </is>
      </c>
      <c r="L1356" t="inlineStr">
        <is>
          <t>Fairfield, Franklin, Huron, Lorain, Seneca, Washington</t>
        </is>
      </c>
      <c r="M1356" t="inlineStr"/>
      <c r="N1356" t="inlineStr"/>
      <c r="O1356" t="inlineStr">
        <is>
          <t>Yes</t>
        </is>
      </c>
    </row>
    <row r="1357">
      <c r="A1357" t="inlineStr">
        <is>
          <t>SMITH JEFFREY M &amp; AMANDA J JT</t>
        </is>
      </c>
      <c r="B1357" t="inlineStr"/>
      <c r="C1357" t="inlineStr">
        <is>
          <t>Weak</t>
        </is>
      </c>
      <c r="D1357" s="1" t="n">
        <v>0</v>
      </c>
      <c r="E1357" s="1" t="n"/>
      <c r="F1357" t="inlineStr">
        <is>
          <t>Seneca</t>
        </is>
      </c>
      <c r="G1357" t="inlineStr">
        <is>
          <t>J37000597560700</t>
        </is>
      </c>
      <c r="H1357" s="2" t="inlineStr">
        <is>
          <t>3317 N TR 155 TIFFIN OH 44883</t>
        </is>
      </c>
      <c r="I1357" s="2" t="inlineStr"/>
      <c r="J1357" s="2" t="inlineStr">
        <is>
          <t>Common name: this name is credited on 7 parcels across 6 counties. Many are probably different people who happen to share the name - look each one up before assuming it is the same owner.</t>
        </is>
      </c>
      <c r="K1357" s="3" t="inlineStr">
        <is>
          <t>Fairfield 0532321900 (2180 GREENCREST WAY LANCASTER); Franklin 160-003016-00 (2333 ZUBER RD); Huron 33-0110-01-035-0000 (193 W MAIN ST NORWALK); Lorain 04-00-002-102-150 (38758 WAVERLY DR AVON); +2 more</t>
        </is>
      </c>
      <c r="L1357" t="inlineStr">
        <is>
          <t>Fairfield, Franklin, Huron, Lorain, Seneca, Washington</t>
        </is>
      </c>
      <c r="M1357" t="inlineStr"/>
      <c r="N1357" t="inlineStr"/>
      <c r="O1357" t="inlineStr">
        <is>
          <t>Yes</t>
        </is>
      </c>
    </row>
    <row r="1358">
      <c r="A1358" t="inlineStr">
        <is>
          <t>SMITH JENNIFER L</t>
        </is>
      </c>
      <c r="B1358" t="inlineStr"/>
      <c r="C1358" t="inlineStr">
        <is>
          <t>Weak</t>
        </is>
      </c>
      <c r="D1358" s="1" t="n">
        <v>0</v>
      </c>
      <c r="E1358" s="1" t="n"/>
      <c r="F1358" t="inlineStr">
        <is>
          <t>Seneca</t>
        </is>
      </c>
      <c r="G1358" t="inlineStr">
        <is>
          <t>F20000306880100</t>
        </is>
      </c>
      <c r="H1358" s="2" t="inlineStr">
        <is>
          <t>1870 S CR 591 TIFFIN OH 44883</t>
        </is>
      </c>
      <c r="I1358" s="2" t="inlineStr"/>
      <c r="J1358" s="2" t="inlineStr">
        <is>
          <t>Common name: this name is credited on 10 parcels across 6 counties. Many are probably different people who happen to share the name - look each one up before assuming it is the same owner.</t>
        </is>
      </c>
      <c r="K1358" s="3" t="inlineStr">
        <is>
          <t>Ashtabula 260350006700 (82 LINDA LN); Fairfield 0180110100 (905 WAGNER DR LANCASTER); Fairfield 0531263200 (2143 W MULBERRY ST LANCASTER); Franklin 010-069877-00 (1353 MEADOW RD); +5 more</t>
        </is>
      </c>
      <c r="L1358" t="inlineStr">
        <is>
          <t>Ashtabula, Fairfield, Franklin, Lorain, Madison, Seneca</t>
        </is>
      </c>
      <c r="M1358" t="inlineStr"/>
      <c r="N1358" t="inlineStr"/>
      <c r="O1358" t="inlineStr">
        <is>
          <t>Yes</t>
        </is>
      </c>
    </row>
    <row r="1359">
      <c r="A1359" t="inlineStr">
        <is>
          <t>SMITH JENNIFER S &amp; CURTLAND ROY JS</t>
        </is>
      </c>
      <c r="B1359" t="inlineStr"/>
      <c r="C1359" t="inlineStr">
        <is>
          <t>Weak</t>
        </is>
      </c>
      <c r="D1359" s="1" t="n">
        <v>0</v>
      </c>
      <c r="E1359" s="1" t="n"/>
      <c r="F1359" t="inlineStr">
        <is>
          <t>Seneca</t>
        </is>
      </c>
      <c r="G1359" t="inlineStr">
        <is>
          <t>E18000283680300</t>
        </is>
      </c>
      <c r="H1359" s="2" t="inlineStr">
        <is>
          <t>7421 S SR 231 TIFFIN OH 44883</t>
        </is>
      </c>
      <c r="I1359" s="2" t="inlineStr"/>
      <c r="J1359" s="2" t="inlineStr">
        <is>
          <t>Same name is getting the credit in Seneca and in Fairfield, Union. Only the name matches, so this could be one owner with two homes - or two different people.</t>
        </is>
      </c>
      <c r="K1359" s="3" t="inlineStr">
        <is>
          <t>Fairfield 0534063200 (910 LANRECO BLVD LANCASTER); Union 3900020021230 (6426 RED STONE LOOP DUBLIN)</t>
        </is>
      </c>
      <c r="L1359" t="inlineStr">
        <is>
          <t>Fairfield, Seneca, Union</t>
        </is>
      </c>
      <c r="M1359" t="inlineStr"/>
      <c r="N1359" t="inlineStr"/>
      <c r="O1359" t="inlineStr">
        <is>
          <t>Yes</t>
        </is>
      </c>
    </row>
    <row r="1360">
      <c r="A1360" t="inlineStr">
        <is>
          <t>SMITH JESSICA &amp; DALE III JS</t>
        </is>
      </c>
      <c r="B1360" t="inlineStr"/>
      <c r="C1360" t="inlineStr">
        <is>
          <t>Weak</t>
        </is>
      </c>
      <c r="D1360" s="1" t="n">
        <v>0</v>
      </c>
      <c r="E1360" s="1" t="n"/>
      <c r="F1360" t="inlineStr">
        <is>
          <t>Seneca</t>
        </is>
      </c>
      <c r="G1360" t="inlineStr">
        <is>
          <t>P51030947520000</t>
        </is>
      </c>
      <c r="H1360" s="2" t="inlineStr">
        <is>
          <t>716 E HIGH ST FOSTORIA OH 44830</t>
        </is>
      </c>
      <c r="I1360" s="2" t="inlineStr"/>
      <c r="J1360" s="2" t="inlineStr">
        <is>
          <t>Same name is getting the credit in Seneca and in Franklin, Washington. Only the name matches, so this could be one owner with two homes - or two different people.</t>
        </is>
      </c>
      <c r="K1360" s="3" t="inlineStr">
        <is>
          <t>Franklin 010-077023-00 (450 S ROYS AVE); Washington 341108M00000 (1275 BETHEL RD MARIETTA OH MARIETTA)</t>
        </is>
      </c>
      <c r="L1360" t="inlineStr">
        <is>
          <t>Franklin, Seneca, Washington</t>
        </is>
      </c>
      <c r="M1360" t="inlineStr"/>
      <c r="N1360" t="inlineStr"/>
      <c r="O1360" t="inlineStr">
        <is>
          <t>Yes</t>
        </is>
      </c>
    </row>
    <row r="1361">
      <c r="A1361" t="inlineStr">
        <is>
          <t>SMITH JESSICA M</t>
        </is>
      </c>
      <c r="B1361" t="inlineStr"/>
      <c r="C1361" t="inlineStr">
        <is>
          <t>Weak</t>
        </is>
      </c>
      <c r="D1361" s="1" t="n">
        <v>0</v>
      </c>
      <c r="E1361" s="1" t="n"/>
      <c r="F1361" t="inlineStr">
        <is>
          <t>Seneca</t>
        </is>
      </c>
      <c r="G1361" t="inlineStr">
        <is>
          <t>Q53011050680000</t>
        </is>
      </c>
      <c r="H1361" s="2" t="inlineStr">
        <is>
          <t>273 CLINTON AVE TIFFIN OH 44883</t>
        </is>
      </c>
      <c r="I1361" s="2" t="inlineStr"/>
      <c r="J1361" s="2" t="inlineStr">
        <is>
          <t>Same name is getting the credit in Seneca and in Franklin, Lorain. Only the name matches, so this could be one owner with two homes - or two different people.</t>
        </is>
      </c>
      <c r="K1361" s="3" t="inlineStr">
        <is>
          <t>Franklin 070-004091-00 (2229 RIDGEVIEW RD); Franklin 610-186278-00 (8691 GLENCANYON DR); Lorain 02-02-010-000-347 (4533 BLUSH CT LORAIN)</t>
        </is>
      </c>
      <c r="L1361" t="inlineStr">
        <is>
          <t>Franklin, Lorain, Seneca</t>
        </is>
      </c>
      <c r="M1361" t="inlineStr"/>
      <c r="N1361" t="inlineStr"/>
      <c r="O1361" t="inlineStr">
        <is>
          <t>Yes</t>
        </is>
      </c>
    </row>
    <row r="1362">
      <c r="A1362" t="inlineStr">
        <is>
          <t>SMITH JESSICA R</t>
        </is>
      </c>
      <c r="B1362" t="inlineStr"/>
      <c r="C1362" t="inlineStr">
        <is>
          <t>Weak</t>
        </is>
      </c>
      <c r="D1362" s="1" t="n">
        <v>0</v>
      </c>
      <c r="E1362" s="1" t="n"/>
      <c r="F1362" t="inlineStr">
        <is>
          <t>Seneca</t>
        </is>
      </c>
      <c r="G1362" t="inlineStr">
        <is>
          <t>H31000491640000</t>
        </is>
      </c>
      <c r="H1362" s="2" t="inlineStr">
        <is>
          <t>209 ELM ST BETTSVILLE OH 44815</t>
        </is>
      </c>
      <c r="I1362" s="2" t="inlineStr"/>
      <c r="J1362" s="2" t="inlineStr">
        <is>
          <t>Same name is getting the credit in Seneca and in Guernsey. Only the name matches, so this could be one owner with two homes - or two different people.</t>
        </is>
      </c>
      <c r="K1362" s="3" t="inlineStr">
        <is>
          <t>Guernsey 41-0000486.000 (61429 GREENBRIAR DR CAMBRIDGE)</t>
        </is>
      </c>
      <c r="L1362" t="inlineStr">
        <is>
          <t>Guernsey, Seneca</t>
        </is>
      </c>
      <c r="M1362" t="inlineStr"/>
      <c r="N1362" t="inlineStr"/>
      <c r="O1362" t="inlineStr">
        <is>
          <t>Yes</t>
        </is>
      </c>
    </row>
    <row r="1363">
      <c r="A1363" t="inlineStr">
        <is>
          <t>SMITH JOAN L &amp; KELLY J JS</t>
        </is>
      </c>
      <c r="B1363" t="inlineStr"/>
      <c r="C1363" t="inlineStr">
        <is>
          <t>Weak</t>
        </is>
      </c>
      <c r="D1363" s="1" t="n">
        <v>0</v>
      </c>
      <c r="E1363" s="1" t="n"/>
      <c r="F1363" t="inlineStr">
        <is>
          <t>Seneca</t>
        </is>
      </c>
      <c r="G1363" t="inlineStr">
        <is>
          <t>P51010905000000</t>
        </is>
      </c>
      <c r="H1363" s="2" t="inlineStr">
        <is>
          <t>660 BROADWAY ST FOSTORIA OH 44830</t>
        </is>
      </c>
      <c r="I1363" s="2" t="inlineStr"/>
      <c r="J1363" s="2" t="inlineStr">
        <is>
          <t>Same name is getting the credit in Seneca and in Fairfield. Only the name matches, so this could be one owner with two homes - or two different people.</t>
        </is>
      </c>
      <c r="K1363" s="3" t="inlineStr">
        <is>
          <t>Fairfield 0100276900 (518 MARKET ST LITHOPOLIS)</t>
        </is>
      </c>
      <c r="L1363" t="inlineStr">
        <is>
          <t>Fairfield, Seneca</t>
        </is>
      </c>
      <c r="M1363" t="inlineStr"/>
      <c r="N1363" t="inlineStr"/>
      <c r="O1363" t="inlineStr">
        <is>
          <t>Yes</t>
        </is>
      </c>
    </row>
    <row r="1364">
      <c r="A1364" t="inlineStr">
        <is>
          <t>SMITH JOAN L &amp; KELLY J JS</t>
        </is>
      </c>
      <c r="B1364" t="inlineStr"/>
      <c r="C1364" t="inlineStr">
        <is>
          <t>Weak</t>
        </is>
      </c>
      <c r="D1364" s="1" t="n">
        <v>0</v>
      </c>
      <c r="E1364" s="1" t="n"/>
      <c r="F1364" t="inlineStr">
        <is>
          <t>Seneca</t>
        </is>
      </c>
      <c r="G1364" t="inlineStr">
        <is>
          <t>P51010905040000</t>
        </is>
      </c>
      <c r="H1364" s="2" t="inlineStr"/>
      <c r="I1364" s="2" t="inlineStr"/>
      <c r="J1364" s="2" t="inlineStr">
        <is>
          <t>Same name is getting the credit in Seneca and in Fairfield. Only the name matches, so this could be one owner with two homes - or two different people.</t>
        </is>
      </c>
      <c r="K1364" s="3" t="inlineStr">
        <is>
          <t>Fairfield 0100276900 (518 MARKET ST LITHOPOLIS)</t>
        </is>
      </c>
      <c r="L1364" t="inlineStr">
        <is>
          <t>Fairfield, Seneca</t>
        </is>
      </c>
      <c r="M1364" t="inlineStr"/>
      <c r="N1364" t="inlineStr"/>
      <c r="O1364" t="inlineStr">
        <is>
          <t>Yes</t>
        </is>
      </c>
    </row>
    <row r="1365">
      <c r="A1365" t="inlineStr">
        <is>
          <t>SMITH JOHN F &amp; BETTY M JS</t>
        </is>
      </c>
      <c r="B1365" t="inlineStr"/>
      <c r="C1365" t="inlineStr">
        <is>
          <t>Weak</t>
        </is>
      </c>
      <c r="D1365" s="1" t="n">
        <v>0</v>
      </c>
      <c r="E1365" s="1" t="n"/>
      <c r="F1365" t="inlineStr">
        <is>
          <t>Seneca</t>
        </is>
      </c>
      <c r="G1365" t="inlineStr">
        <is>
          <t>P51030921800000</t>
        </is>
      </c>
      <c r="H1365" s="2" t="inlineStr">
        <is>
          <t>253 W NORTH ST FOSTORIA OH 44830</t>
        </is>
      </c>
      <c r="I1365" s="2" t="inlineStr"/>
      <c r="J1365" s="2" t="inlineStr">
        <is>
          <t>Same name is getting the credit in Seneca and in Franklin. Only the name matches, so this could be one owner with two homes - or two different people.</t>
        </is>
      </c>
      <c r="K1365" s="3" t="inlineStr">
        <is>
          <t>Franklin 040-008982-00 (2517 E VI LILLY CR)</t>
        </is>
      </c>
      <c r="L1365" t="inlineStr">
        <is>
          <t>Franklin, Seneca</t>
        </is>
      </c>
      <c r="M1365" t="inlineStr"/>
      <c r="N1365" t="inlineStr"/>
      <c r="O1365" t="inlineStr">
        <is>
          <t>Yes</t>
        </is>
      </c>
    </row>
    <row r="1366">
      <c r="A1366" t="inlineStr">
        <is>
          <t>SMITH JORDAN &amp; LAUREN JS</t>
        </is>
      </c>
      <c r="B1366" t="inlineStr"/>
      <c r="C1366" t="inlineStr">
        <is>
          <t>Weak</t>
        </is>
      </c>
      <c r="D1366" s="1" t="n">
        <v>0</v>
      </c>
      <c r="E1366" s="1" t="n"/>
      <c r="F1366" t="inlineStr">
        <is>
          <t>Seneca</t>
        </is>
      </c>
      <c r="G1366" t="inlineStr">
        <is>
          <t>G25000390400200</t>
        </is>
      </c>
      <c r="H1366" s="2" t="inlineStr">
        <is>
          <t>8590 W CR 28 FOSTORIA OH 44830</t>
        </is>
      </c>
      <c r="I1366" s="2" t="inlineStr"/>
      <c r="J1366" s="2" t="inlineStr">
        <is>
          <t>Same name is getting the credit in Seneca and in Fayette, Franklin, Lorain. Only the name matches, so this could be one owner with two homes - or two different people.</t>
        </is>
      </c>
      <c r="K1366" s="3" t="inlineStr">
        <is>
          <t>Fayette 190-010-0-00-003-00 (3108 PALMER RD); Franklin 010-052332-00 (54 - 58 E FOURTH AVE); Franklin 010-109100-00 (2227 MARCIA DR); Lorain 06-25-005-109-002 (604 PARK AVE ELYRIA)</t>
        </is>
      </c>
      <c r="L1366" t="inlineStr">
        <is>
          <t>Fayette, Franklin, Lorain, Seneca</t>
        </is>
      </c>
      <c r="M1366" t="inlineStr"/>
      <c r="N1366" t="inlineStr"/>
      <c r="O1366" t="inlineStr">
        <is>
          <t>Yes</t>
        </is>
      </c>
    </row>
    <row r="1367">
      <c r="A1367" t="inlineStr">
        <is>
          <t>SMITH JOSHUA &amp; SARAH JS</t>
        </is>
      </c>
      <c r="B1367" t="inlineStr"/>
      <c r="C1367" t="inlineStr">
        <is>
          <t>Weak</t>
        </is>
      </c>
      <c r="D1367" s="1" t="n">
        <v>0</v>
      </c>
      <c r="E1367" s="1" t="n"/>
      <c r="F1367" t="inlineStr">
        <is>
          <t>Seneca</t>
        </is>
      </c>
      <c r="G1367" t="inlineStr">
        <is>
          <t>L41000657160100</t>
        </is>
      </c>
      <c r="H1367" s="2" t="inlineStr">
        <is>
          <t>6185 E SR 18 REPUBLIC OH 44867</t>
        </is>
      </c>
      <c r="I1367" s="2" t="inlineStr"/>
      <c r="J1367" s="2" t="inlineStr">
        <is>
          <t>Common name: this name is credited on 12 parcels across 5 counties. Many are probably different people who happen to share the name - look each one up before assuming it is the same owner.</t>
        </is>
      </c>
      <c r="K1367" s="3" t="inlineStr">
        <is>
          <t>Franklin 010-144193-00 (5811 RIVERTON CT W); Franklin 010-264888-00 (5685 MOUZON DR); Franklin 050-007023-00 (6256 HERITAGE LAKES DR); Franklin 053-000176-00 (3613 GOLDENROD ST); +7 more</t>
        </is>
      </c>
      <c r="L1367" t="inlineStr">
        <is>
          <t>Franklin, Knox, Lorain, Ottawa, Seneca</t>
        </is>
      </c>
      <c r="M1367" t="inlineStr"/>
      <c r="N1367" t="inlineStr"/>
      <c r="O1367" t="inlineStr">
        <is>
          <t>Yes</t>
        </is>
      </c>
    </row>
    <row r="1368">
      <c r="A1368" t="inlineStr">
        <is>
          <t>SMITH JOSHUA J</t>
        </is>
      </c>
      <c r="B1368" t="inlineStr"/>
      <c r="C1368" t="inlineStr">
        <is>
          <t>Weak</t>
        </is>
      </c>
      <c r="D1368" s="1" t="n">
        <v>0</v>
      </c>
      <c r="E1368" s="1" t="n"/>
      <c r="F1368" t="inlineStr">
        <is>
          <t>Seneca</t>
        </is>
      </c>
      <c r="G1368" t="inlineStr">
        <is>
          <t>P51040998040000</t>
        </is>
      </c>
      <c r="H1368" s="2" t="inlineStr">
        <is>
          <t>549 GORMLEY ST FOSTORIA OH 44830</t>
        </is>
      </c>
      <c r="I1368" s="2" t="inlineStr"/>
      <c r="J1368" s="2" t="inlineStr">
        <is>
          <t>Same name is getting the credit in Seneca and in Franklin. Only the name matches, so this could be one owner with two homes - or two different people.</t>
        </is>
      </c>
      <c r="K1368" s="3" t="inlineStr">
        <is>
          <t>Franklin 010-082972-00 (1032 E PIEDMONT RD); Franklin 040-002300-00 (2606 KINGSTON AVE)</t>
        </is>
      </c>
      <c r="L1368" t="inlineStr">
        <is>
          <t>Franklin, Seneca</t>
        </is>
      </c>
      <c r="M1368" t="inlineStr"/>
      <c r="N1368" t="inlineStr"/>
      <c r="O1368" t="inlineStr">
        <is>
          <t>Yes</t>
        </is>
      </c>
    </row>
    <row r="1369">
      <c r="A1369" t="inlineStr">
        <is>
          <t>SMITH KAREN S</t>
        </is>
      </c>
      <c r="B1369" t="inlineStr"/>
      <c r="C1369" t="inlineStr">
        <is>
          <t>Weak</t>
        </is>
      </c>
      <c r="D1369" s="1" t="n">
        <v>0</v>
      </c>
      <c r="E1369" s="1" t="n"/>
      <c r="F1369" t="inlineStr">
        <is>
          <t>Seneca</t>
        </is>
      </c>
      <c r="G1369" t="inlineStr">
        <is>
          <t>J37000599880000</t>
        </is>
      </c>
      <c r="H1369" s="2" t="inlineStr">
        <is>
          <t>7982 N TR 1033 OLD FORT OH 44861</t>
        </is>
      </c>
      <c r="I1369" s="2" t="inlineStr"/>
      <c r="J1369" s="2" t="inlineStr">
        <is>
          <t>Same name is getting the credit in Seneca and in Athens, Lorain. Only the name matches, so this could be one owner with two homes - or two different people.</t>
        </is>
      </c>
      <c r="K1369" s="3" t="inlineStr">
        <is>
          <t>Athens B010240100900 (5830 UNIVERSITY HEIGHTS DR); Lorain 06-25-038-101-016 (118 DILWORTH ST ELYRIA); Lorain 10-00-007-105-009 (40010 BUTTERNUT RIDGE RD ELYRIA)</t>
        </is>
      </c>
      <c r="L1369" t="inlineStr">
        <is>
          <t>Athens, Lorain, Seneca</t>
        </is>
      </c>
      <c r="M1369" t="inlineStr"/>
      <c r="N1369" t="inlineStr"/>
      <c r="O1369" t="inlineStr">
        <is>
          <t>Yes</t>
        </is>
      </c>
    </row>
    <row r="1370">
      <c r="A1370" t="inlineStr">
        <is>
          <t>SMITH KATHLEEN A SUCC TRT</t>
        </is>
      </c>
      <c r="B1370" t="inlineStr"/>
      <c r="C1370" t="inlineStr">
        <is>
          <t>Weak</t>
        </is>
      </c>
      <c r="D1370" s="1" t="n">
        <v>0</v>
      </c>
      <c r="E1370" s="1" t="n"/>
      <c r="F1370" t="inlineStr">
        <is>
          <t>Seneca</t>
        </is>
      </c>
      <c r="G1370" t="inlineStr">
        <is>
          <t>F20000330440000</t>
        </is>
      </c>
      <c r="H1370" s="2" t="inlineStr">
        <is>
          <t>6295 W TR 102 TIFFIN OH 44883</t>
        </is>
      </c>
      <c r="I1370" s="2" t="inlineStr"/>
      <c r="J1370" s="2" t="inlineStr">
        <is>
          <t>Same name is getting the credit in Seneca and in Franklin. Only the name matches, so this could be one owner with two homes - or two different people.</t>
        </is>
      </c>
      <c r="K1370" s="3" t="inlineStr">
        <is>
          <t>Franklin 010-108385-00 (1825 CASE RD); Franklin 010-136885-00 (6527 CARRIAGE LN)</t>
        </is>
      </c>
      <c r="L1370" t="inlineStr">
        <is>
          <t>Franklin, Seneca</t>
        </is>
      </c>
      <c r="M1370" t="inlineStr"/>
      <c r="N1370" t="inlineStr"/>
      <c r="O1370" t="inlineStr">
        <is>
          <t>Yes</t>
        </is>
      </c>
    </row>
    <row r="1371">
      <c r="A1371" t="inlineStr">
        <is>
          <t>SMITH KATHY L</t>
        </is>
      </c>
      <c r="B1371" t="inlineStr"/>
      <c r="C1371" t="inlineStr">
        <is>
          <t>Weak</t>
        </is>
      </c>
      <c r="D1371" s="1" t="n">
        <v>0</v>
      </c>
      <c r="E1371" s="1" t="n"/>
      <c r="F1371" t="inlineStr">
        <is>
          <t>Seneca</t>
        </is>
      </c>
      <c r="G1371" t="inlineStr">
        <is>
          <t>P51030927440000</t>
        </is>
      </c>
      <c r="H1371" s="2" t="inlineStr"/>
      <c r="I1371" s="2" t="inlineStr"/>
      <c r="J1371" s="2" t="inlineStr">
        <is>
          <t>Same name is getting the credit in Seneca and in Franklin, Knox. Only the name matches, so this could be one owner with two homes - or two different people.</t>
        </is>
      </c>
      <c r="K1371" s="3" t="inlineStr">
        <is>
          <t>Franklin 010-065860-00 (533 S WHEATLAND AVE); Knox 17-01130.000 (2687 BARNES RD)</t>
        </is>
      </c>
      <c r="L1371" t="inlineStr">
        <is>
          <t>Franklin, Knox, Seneca</t>
        </is>
      </c>
      <c r="M1371" t="inlineStr"/>
      <c r="N1371" t="inlineStr"/>
      <c r="O1371" t="inlineStr">
        <is>
          <t>Yes</t>
        </is>
      </c>
    </row>
    <row r="1372">
      <c r="A1372" t="inlineStr">
        <is>
          <t>SMITH KATHY L</t>
        </is>
      </c>
      <c r="B1372" t="inlineStr"/>
      <c r="C1372" t="inlineStr">
        <is>
          <t>Weak</t>
        </is>
      </c>
      <c r="D1372" s="1" t="n">
        <v>0</v>
      </c>
      <c r="E1372" s="1" t="n"/>
      <c r="F1372" t="inlineStr">
        <is>
          <t>Seneca</t>
        </is>
      </c>
      <c r="G1372" t="inlineStr">
        <is>
          <t>P51030927480000</t>
        </is>
      </c>
      <c r="H1372" s="2" t="inlineStr">
        <is>
          <t>535 E NORTH ST FOSTORIA OH 44830</t>
        </is>
      </c>
      <c r="I1372" s="2" t="inlineStr"/>
      <c r="J1372" s="2" t="inlineStr">
        <is>
          <t>Same name is getting the credit in Seneca and in Franklin, Knox. Only the name matches, so this could be one owner with two homes - or two different people.</t>
        </is>
      </c>
      <c r="K1372" s="3" t="inlineStr">
        <is>
          <t>Franklin 010-065860-00 (533 S WHEATLAND AVE); Knox 17-01130.000 (2687 BARNES RD)</t>
        </is>
      </c>
      <c r="L1372" t="inlineStr">
        <is>
          <t>Franklin, Knox, Seneca</t>
        </is>
      </c>
      <c r="M1372" t="inlineStr"/>
      <c r="N1372" t="inlineStr"/>
      <c r="O1372" t="inlineStr">
        <is>
          <t>Yes</t>
        </is>
      </c>
    </row>
    <row r="1373">
      <c r="A1373" t="inlineStr">
        <is>
          <t>SMITH KATRINA</t>
        </is>
      </c>
      <c r="B1373" t="inlineStr"/>
      <c r="C1373" t="inlineStr">
        <is>
          <t>Weak</t>
        </is>
      </c>
      <c r="D1373" s="1" t="n">
        <v>0</v>
      </c>
      <c r="E1373" s="1" t="n"/>
      <c r="F1373" t="inlineStr">
        <is>
          <t>Seneca</t>
        </is>
      </c>
      <c r="G1373" t="inlineStr">
        <is>
          <t>F20000323920000</t>
        </is>
      </c>
      <c r="H1373" s="2" t="inlineStr">
        <is>
          <t>6030 W TIFFIN ST FOSTORIA OH 44809</t>
        </is>
      </c>
      <c r="I1373" s="2" t="inlineStr"/>
      <c r="J1373" s="2" t="inlineStr">
        <is>
          <t>Same name is getting the credit in Seneca and in Franklin. Only the name matches, so this could be one owner with two homes - or two different people.</t>
        </is>
      </c>
      <c r="K1373" s="3" t="inlineStr">
        <is>
          <t>Franklin 010-075125-00 (2203 GRASMERE AVE)</t>
        </is>
      </c>
      <c r="L1373" t="inlineStr">
        <is>
          <t>Franklin, Seneca</t>
        </is>
      </c>
      <c r="M1373" t="inlineStr"/>
      <c r="N1373" t="inlineStr"/>
      <c r="O1373" t="inlineStr">
        <is>
          <t>Yes</t>
        </is>
      </c>
    </row>
    <row r="1374">
      <c r="A1374" t="inlineStr">
        <is>
          <t>SMITH KEITH L &amp; LISA A</t>
        </is>
      </c>
      <c r="B1374" t="inlineStr"/>
      <c r="C1374" t="inlineStr">
        <is>
          <t>Weak</t>
        </is>
      </c>
      <c r="D1374" s="1" t="n">
        <v>0</v>
      </c>
      <c r="E1374" s="1" t="n"/>
      <c r="F1374" t="inlineStr">
        <is>
          <t>Seneca</t>
        </is>
      </c>
      <c r="G1374" t="inlineStr">
        <is>
          <t>O49000782320000</t>
        </is>
      </c>
      <c r="H1374" s="2" t="inlineStr">
        <is>
          <t>7084 S TR 189 ATTICA OH 44807</t>
        </is>
      </c>
      <c r="I1374" s="2" t="inlineStr"/>
      <c r="J1374" s="2" t="inlineStr">
        <is>
          <t>Same name is getting the credit in Seneca and in Franklin. Only the name matches, so this could be one owner with two homes - or two different people.</t>
        </is>
      </c>
      <c r="K1374" s="3" t="inlineStr">
        <is>
          <t>Franklin 040-013334-00 (1363 PALAY DR); Franklin 120-000687-00 (4420 ELLIOTT RD)</t>
        </is>
      </c>
      <c r="L1374" t="inlineStr">
        <is>
          <t>Franklin, Seneca</t>
        </is>
      </c>
      <c r="M1374" t="inlineStr"/>
      <c r="N1374" t="inlineStr"/>
      <c r="O1374" t="inlineStr">
        <is>
          <t>Yes</t>
        </is>
      </c>
    </row>
    <row r="1375">
      <c r="A1375" t="inlineStr">
        <is>
          <t>SMITH KEITH L &amp; LISA A</t>
        </is>
      </c>
      <c r="B1375" t="inlineStr"/>
      <c r="C1375" t="inlineStr">
        <is>
          <t>Weak</t>
        </is>
      </c>
      <c r="D1375" s="1" t="n">
        <v>0</v>
      </c>
      <c r="E1375" s="1" t="n"/>
      <c r="F1375" t="inlineStr">
        <is>
          <t>Seneca</t>
        </is>
      </c>
      <c r="G1375" t="inlineStr">
        <is>
          <t>O49000803160000</t>
        </is>
      </c>
      <c r="H1375" s="2" t="inlineStr"/>
      <c r="I1375" s="2" t="inlineStr"/>
      <c r="J1375" s="2" t="inlineStr">
        <is>
          <t>Same name is getting the credit in Seneca and in Franklin. Only the name matches, so this could be one owner with two homes - or two different people.</t>
        </is>
      </c>
      <c r="K1375" s="3" t="inlineStr">
        <is>
          <t>Franklin 040-013334-00 (1363 PALAY DR); Franklin 120-000687-00 (4420 ELLIOTT RD)</t>
        </is>
      </c>
      <c r="L1375" t="inlineStr">
        <is>
          <t>Franklin, Seneca</t>
        </is>
      </c>
      <c r="M1375" t="inlineStr"/>
      <c r="N1375" t="inlineStr"/>
      <c r="O1375" t="inlineStr">
        <is>
          <t>Yes</t>
        </is>
      </c>
    </row>
    <row r="1376">
      <c r="A1376" t="inlineStr">
        <is>
          <t>SMITH KEITH L &amp; LISA A JS</t>
        </is>
      </c>
      <c r="B1376" t="inlineStr"/>
      <c r="C1376" t="inlineStr">
        <is>
          <t>Weak</t>
        </is>
      </c>
      <c r="D1376" s="1" t="n">
        <v>0</v>
      </c>
      <c r="E1376" s="1" t="n"/>
      <c r="F1376" t="inlineStr">
        <is>
          <t>Seneca</t>
        </is>
      </c>
      <c r="G1376" t="inlineStr">
        <is>
          <t>O49000782280101</t>
        </is>
      </c>
      <c r="H1376" s="2" t="inlineStr"/>
      <c r="I1376" s="2" t="inlineStr"/>
      <c r="J1376" s="2" t="inlineStr">
        <is>
          <t>Same name is getting the credit in Seneca and in Franklin. Only the name matches, so this could be one owner with two homes - or two different people.</t>
        </is>
      </c>
      <c r="K1376" s="3" t="inlineStr">
        <is>
          <t>Franklin 040-013334-00 (1363 PALAY DR); Franklin 120-000687-00 (4420 ELLIOTT RD)</t>
        </is>
      </c>
      <c r="L1376" t="inlineStr">
        <is>
          <t>Franklin, Seneca</t>
        </is>
      </c>
      <c r="M1376" t="inlineStr"/>
      <c r="N1376" t="inlineStr"/>
      <c r="O1376" t="inlineStr">
        <is>
          <t>Yes</t>
        </is>
      </c>
    </row>
    <row r="1377">
      <c r="A1377" t="inlineStr">
        <is>
          <t>SMITH KELLY A</t>
        </is>
      </c>
      <c r="B1377" t="inlineStr"/>
      <c r="C1377" t="inlineStr">
        <is>
          <t>Weak</t>
        </is>
      </c>
      <c r="D1377" s="1" t="n">
        <v>0</v>
      </c>
      <c r="E1377" s="1" t="n"/>
      <c r="F1377" t="inlineStr">
        <is>
          <t>Seneca</t>
        </is>
      </c>
      <c r="G1377" t="inlineStr">
        <is>
          <t>I34000551000000</t>
        </is>
      </c>
      <c r="H1377" s="2" t="inlineStr">
        <is>
          <t>10973 W SR 18 FOSTORIA OH 44830</t>
        </is>
      </c>
      <c r="I1377" s="2" t="inlineStr"/>
      <c r="J1377" s="2" t="inlineStr">
        <is>
          <t>Same name is getting the credit in Seneca and in Franklin. Only the name matches, so this could be one owner with two homes - or two different people.</t>
        </is>
      </c>
      <c r="K1377" s="3" t="inlineStr">
        <is>
          <t>Franklin 185-000369-00 (368 CHERRY ST)</t>
        </is>
      </c>
      <c r="L1377" t="inlineStr">
        <is>
          <t>Franklin, Seneca</t>
        </is>
      </c>
      <c r="M1377" t="inlineStr"/>
      <c r="N1377" t="inlineStr"/>
      <c r="O1377" t="inlineStr">
        <is>
          <t>Yes</t>
        </is>
      </c>
    </row>
    <row r="1378">
      <c r="A1378" t="inlineStr">
        <is>
          <t>SMITH KENNETH A</t>
        </is>
      </c>
      <c r="B1378" t="inlineStr"/>
      <c r="C1378" t="inlineStr">
        <is>
          <t>Weak</t>
        </is>
      </c>
      <c r="D1378" s="1" t="n">
        <v>0</v>
      </c>
      <c r="E1378" s="1" t="n"/>
      <c r="F1378" t="inlineStr">
        <is>
          <t>Seneca</t>
        </is>
      </c>
      <c r="G1378" t="inlineStr">
        <is>
          <t>P51010897640000</t>
        </is>
      </c>
      <c r="H1378" s="2" t="inlineStr"/>
      <c r="I1378" s="2" t="inlineStr"/>
      <c r="J1378" s="2" t="inlineStr">
        <is>
          <t>Same name is getting the credit in Seneca and in Huron. Only the name matches, so this could be one owner with two homes - or two different people.</t>
        </is>
      </c>
      <c r="K1378" s="3" t="inlineStr">
        <is>
          <t>Huron 30-0040-02-005-0000 (530 TOWN LINE RD 151 NORWALK)</t>
        </is>
      </c>
      <c r="L1378" t="inlineStr">
        <is>
          <t>Huron, Seneca</t>
        </is>
      </c>
      <c r="M1378" t="inlineStr"/>
      <c r="N1378" t="inlineStr"/>
      <c r="O1378" t="inlineStr">
        <is>
          <t>Yes</t>
        </is>
      </c>
    </row>
    <row r="1379">
      <c r="A1379" t="inlineStr">
        <is>
          <t>SMITH KENNETH A</t>
        </is>
      </c>
      <c r="B1379" t="inlineStr"/>
      <c r="C1379" t="inlineStr">
        <is>
          <t>Weak</t>
        </is>
      </c>
      <c r="D1379" s="1" t="n">
        <v>0</v>
      </c>
      <c r="E1379" s="1" t="n"/>
      <c r="F1379" t="inlineStr">
        <is>
          <t>Seneca</t>
        </is>
      </c>
      <c r="G1379" t="inlineStr">
        <is>
          <t>P51010897680000</t>
        </is>
      </c>
      <c r="H1379" s="2" t="inlineStr"/>
      <c r="I1379" s="2" t="inlineStr"/>
      <c r="J1379" s="2" t="inlineStr">
        <is>
          <t>Same name is getting the credit in Seneca and in Huron. Only the name matches, so this could be one owner with two homes - or two different people.</t>
        </is>
      </c>
      <c r="K1379" s="3" t="inlineStr">
        <is>
          <t>Huron 30-0040-02-005-0000 (530 TOWN LINE RD 151 NORWALK)</t>
        </is>
      </c>
      <c r="L1379" t="inlineStr">
        <is>
          <t>Huron, Seneca</t>
        </is>
      </c>
      <c r="M1379" t="inlineStr"/>
      <c r="N1379" t="inlineStr"/>
      <c r="O1379" t="inlineStr">
        <is>
          <t>Yes</t>
        </is>
      </c>
    </row>
    <row r="1380">
      <c r="A1380" t="inlineStr">
        <is>
          <t>SMITH KENNETH B &amp; TANYA L</t>
        </is>
      </c>
      <c r="B1380" t="inlineStr"/>
      <c r="C1380" t="inlineStr">
        <is>
          <t>Weak</t>
        </is>
      </c>
      <c r="D1380" s="1" t="n">
        <v>0</v>
      </c>
      <c r="E1380" s="1" t="n"/>
      <c r="F1380" t="inlineStr">
        <is>
          <t>Seneca</t>
        </is>
      </c>
      <c r="G1380" t="inlineStr">
        <is>
          <t>I34000542280000</t>
        </is>
      </c>
      <c r="H1380" s="2" t="inlineStr">
        <is>
          <t>11131 W AUTUMN LN FOSTORIA OH 44830</t>
        </is>
      </c>
      <c r="I1380" s="2" t="inlineStr"/>
      <c r="J1380" s="2" t="inlineStr">
        <is>
          <t>Same name is getting the credit in Seneca and in Franklin. Only the name matches, so this could be one owner with two homes - or two different people.</t>
        </is>
      </c>
      <c r="K1380" s="3" t="inlineStr">
        <is>
          <t>Franklin 060-003371-00 (6539 ROCKY DEN RD)</t>
        </is>
      </c>
      <c r="L1380" t="inlineStr">
        <is>
          <t>Franklin, Seneca</t>
        </is>
      </c>
      <c r="M1380" t="inlineStr"/>
      <c r="N1380" t="inlineStr"/>
      <c r="O1380" t="inlineStr">
        <is>
          <t>Yes</t>
        </is>
      </c>
    </row>
    <row r="1381">
      <c r="A1381" t="inlineStr">
        <is>
          <t>SMITH KEVIN J &amp; RACHEAL L JS</t>
        </is>
      </c>
      <c r="B1381" t="inlineStr"/>
      <c r="C1381" t="inlineStr">
        <is>
          <t>Weak</t>
        </is>
      </c>
      <c r="D1381" s="1" t="n">
        <v>0</v>
      </c>
      <c r="E1381" s="1" t="n"/>
      <c r="F1381" t="inlineStr">
        <is>
          <t>Seneca</t>
        </is>
      </c>
      <c r="G1381" t="inlineStr">
        <is>
          <t>Q53011086120000</t>
        </is>
      </c>
      <c r="H1381" s="2" t="inlineStr"/>
      <c r="I1381" s="2" t="inlineStr"/>
      <c r="J1381" s="2" t="inlineStr">
        <is>
          <t>Same name is getting the credit in Seneca and in Erie, Franklin, Lorain. Only the name matches, so this could be one owner with two homes - or two different people.</t>
        </is>
      </c>
      <c r="K1381" s="3" t="inlineStr">
        <is>
          <t>Erie 50-00972.015 (13611 JEFFRIES MILAN); Franklin 010-086808-00 (322 W HENDERSON RD); Franklin 170-003491-00 (7421 TREVENIA DR); Lorain 01-20-026-000-031 (9133 DEAN RD VERMILION)</t>
        </is>
      </c>
      <c r="L1381" t="inlineStr">
        <is>
          <t>Erie, Franklin, Lorain, Seneca</t>
        </is>
      </c>
      <c r="M1381" t="inlineStr"/>
      <c r="N1381" t="inlineStr"/>
      <c r="O1381" t="inlineStr">
        <is>
          <t>Yes</t>
        </is>
      </c>
    </row>
    <row r="1382">
      <c r="A1382" t="inlineStr">
        <is>
          <t>SMITH KURT A &amp; MARGARET JT SUR</t>
        </is>
      </c>
      <c r="B1382" t="inlineStr"/>
      <c r="C1382" t="inlineStr">
        <is>
          <t>Weak</t>
        </is>
      </c>
      <c r="D1382" s="1" t="n">
        <v>0</v>
      </c>
      <c r="E1382" s="1" t="n"/>
      <c r="F1382" t="inlineStr">
        <is>
          <t>Seneca</t>
        </is>
      </c>
      <c r="G1382" t="inlineStr">
        <is>
          <t>D17000221280000</t>
        </is>
      </c>
      <c r="H1382" s="2" t="inlineStr">
        <is>
          <t>954 E TR 201 TIFFIN OH 44883</t>
        </is>
      </c>
      <c r="I1382" s="2" t="inlineStr"/>
      <c r="J1382" s="2" t="inlineStr">
        <is>
          <t>Same name is getting the credit in Seneca and in Franklin. Only the name matches, so this could be one owner with two homes - or two different people.</t>
        </is>
      </c>
      <c r="K1382" s="3" t="inlineStr">
        <is>
          <t>Franklin 600-219355-00 (4319 WOODSTREAM DR)</t>
        </is>
      </c>
      <c r="L1382" t="inlineStr">
        <is>
          <t>Franklin, Seneca</t>
        </is>
      </c>
      <c r="M1382" t="inlineStr"/>
      <c r="N1382" t="inlineStr"/>
      <c r="O1382" t="inlineStr">
        <is>
          <t>Yes</t>
        </is>
      </c>
    </row>
    <row r="1383">
      <c r="A1383" t="inlineStr">
        <is>
          <t>SMITH LANCE</t>
        </is>
      </c>
      <c r="B1383" t="inlineStr"/>
      <c r="C1383" t="inlineStr">
        <is>
          <t>Weak</t>
        </is>
      </c>
      <c r="D1383" s="1" t="n">
        <v>0</v>
      </c>
      <c r="E1383" s="1" t="n"/>
      <c r="F1383" t="inlineStr">
        <is>
          <t>Seneca</t>
        </is>
      </c>
      <c r="G1383" t="inlineStr">
        <is>
          <t>M44000722560000</t>
        </is>
      </c>
      <c r="H1383" s="2" t="inlineStr"/>
      <c r="I1383" s="2" t="inlineStr"/>
      <c r="J1383" s="2" t="inlineStr">
        <is>
          <t>Same name is getting the credit in Seneca and in Knox. Only the name matches, so this could be one owner with two homes - or two different people.</t>
        </is>
      </c>
      <c r="K1383" s="3" t="inlineStr">
        <is>
          <t>Knox 18-00304.000 (159 PRESTON ST S)</t>
        </is>
      </c>
      <c r="L1383" t="inlineStr">
        <is>
          <t>Knox, Seneca</t>
        </is>
      </c>
      <c r="M1383" t="inlineStr"/>
      <c r="N1383" t="inlineStr"/>
      <c r="O1383" t="inlineStr">
        <is>
          <t>Yes</t>
        </is>
      </c>
    </row>
    <row r="1384">
      <c r="A1384" t="inlineStr">
        <is>
          <t>SMITH LINDA L</t>
        </is>
      </c>
      <c r="B1384" t="inlineStr"/>
      <c r="C1384" t="inlineStr">
        <is>
          <t>Weak</t>
        </is>
      </c>
      <c r="D1384" s="1" t="n">
        <v>0</v>
      </c>
      <c r="E1384" s="1" t="n"/>
      <c r="F1384" t="inlineStr">
        <is>
          <t>Seneca</t>
        </is>
      </c>
      <c r="G1384" t="inlineStr">
        <is>
          <t>H28000454520000</t>
        </is>
      </c>
      <c r="H1384" s="2" t="inlineStr">
        <is>
          <t>6075 W MAIN ST KANSAS OH 44841</t>
        </is>
      </c>
      <c r="I1384" s="2" t="inlineStr"/>
      <c r="J1384" s="2" t="inlineStr">
        <is>
          <t>Same name is getting the credit in Seneca and in Franklin. Only the name matches, so this could be one owner with two homes - or two different people.</t>
        </is>
      </c>
      <c r="K1384" s="3" t="inlineStr">
        <is>
          <t>Franklin 070-001139-00 (2550 CAMDEN RD); Franklin 140-005680-00 (1961 - 1963 S WESTFIELD DR); Franklin 150-021676-10 (4367 WESLEY TL 4367)</t>
        </is>
      </c>
      <c r="L1384" t="inlineStr">
        <is>
          <t>Franklin, Seneca</t>
        </is>
      </c>
      <c r="M1384" t="inlineStr"/>
      <c r="N1384" t="inlineStr"/>
      <c r="O1384" t="inlineStr">
        <is>
          <t>Yes</t>
        </is>
      </c>
    </row>
    <row r="1385">
      <c r="A1385" t="inlineStr">
        <is>
          <t>SMITH LISA A &amp; JEREMEY D</t>
        </is>
      </c>
      <c r="B1385" t="inlineStr"/>
      <c r="C1385" t="inlineStr">
        <is>
          <t>Weak</t>
        </is>
      </c>
      <c r="D1385" s="1" t="n">
        <v>0</v>
      </c>
      <c r="E1385" s="1" t="n"/>
      <c r="F1385" t="inlineStr">
        <is>
          <t>Seneca</t>
        </is>
      </c>
      <c r="G1385" t="inlineStr">
        <is>
          <t>O50000812500100</t>
        </is>
      </c>
      <c r="H1385" s="2" t="inlineStr"/>
      <c r="I1385" s="2" t="inlineStr"/>
      <c r="J1385" s="2" t="inlineStr">
        <is>
          <t>Same name is getting the credit in Seneca and in Fayette, Lorain. Only the name matches, so this could be one owner with two homes - or two different people.</t>
        </is>
      </c>
      <c r="K1385" s="2" t="inlineStr">
        <is>
          <t>Fayette 213-028-3-00-077-00 (1008 S MAIN ST); Lorain 06-24-083-101-027 (1004 LAKE AVE ELYRIA)</t>
        </is>
      </c>
      <c r="L1385" t="inlineStr">
        <is>
          <t>Fayette, Lorain, Seneca</t>
        </is>
      </c>
      <c r="M1385" t="inlineStr"/>
      <c r="N1385" t="inlineStr"/>
      <c r="O1385" t="inlineStr">
        <is>
          <t>Yes</t>
        </is>
      </c>
    </row>
    <row r="1386">
      <c r="A1386" t="inlineStr">
        <is>
          <t>SMITH LISA A &amp; JEREMEY D</t>
        </is>
      </c>
      <c r="B1386" t="inlineStr"/>
      <c r="C1386" t="inlineStr">
        <is>
          <t>Weak</t>
        </is>
      </c>
      <c r="D1386" s="1" t="n">
        <v>0</v>
      </c>
      <c r="E1386" s="1" t="n"/>
      <c r="F1386" t="inlineStr">
        <is>
          <t>Seneca</t>
        </is>
      </c>
      <c r="G1386" t="inlineStr">
        <is>
          <t>O50000826160000</t>
        </is>
      </c>
      <c r="H1386" s="2" t="inlineStr">
        <is>
          <t>201 W HIGH ST ATTICA OH 44807</t>
        </is>
      </c>
      <c r="I1386" s="2" t="inlineStr"/>
      <c r="J1386" s="2" t="inlineStr">
        <is>
          <t>Same name is getting the credit in Seneca and in Fayette, Lorain. Only the name matches, so this could be one owner with two homes - or two different people.</t>
        </is>
      </c>
      <c r="K1386" s="2" t="inlineStr">
        <is>
          <t>Fayette 213-028-3-00-077-00 (1008 S MAIN ST); Lorain 06-24-083-101-027 (1004 LAKE AVE ELYRIA)</t>
        </is>
      </c>
      <c r="L1386" t="inlineStr">
        <is>
          <t>Fayette, Lorain, Seneca</t>
        </is>
      </c>
      <c r="M1386" t="inlineStr"/>
      <c r="N1386" t="inlineStr"/>
      <c r="O1386" t="inlineStr">
        <is>
          <t>Yes</t>
        </is>
      </c>
    </row>
    <row r="1387">
      <c r="A1387" t="inlineStr">
        <is>
          <t>SMITH LISA A &amp;JEREMEY D</t>
        </is>
      </c>
      <c r="B1387" t="inlineStr"/>
      <c r="C1387" t="inlineStr">
        <is>
          <t>Weak</t>
        </is>
      </c>
      <c r="D1387" s="1" t="n">
        <v>0</v>
      </c>
      <c r="E1387" s="1" t="n"/>
      <c r="F1387" t="inlineStr">
        <is>
          <t>Seneca</t>
        </is>
      </c>
      <c r="G1387" t="inlineStr">
        <is>
          <t>O50000826200000</t>
        </is>
      </c>
      <c r="H1387" s="2" t="inlineStr"/>
      <c r="I1387" s="2" t="inlineStr"/>
      <c r="J1387" s="2" t="inlineStr">
        <is>
          <t>Same name is getting the credit in Seneca and in Fayette, Lorain. Only the name matches, so this could be one owner with two homes - or two different people.</t>
        </is>
      </c>
      <c r="K1387" s="2" t="inlineStr">
        <is>
          <t>Fayette 213-028-3-00-077-00 (1008 S MAIN ST); Lorain 06-24-083-101-027 (1004 LAKE AVE ELYRIA)</t>
        </is>
      </c>
      <c r="L1387" t="inlineStr">
        <is>
          <t>Fayette, Lorain, Seneca</t>
        </is>
      </c>
      <c r="M1387" t="inlineStr"/>
      <c r="N1387" t="inlineStr"/>
      <c r="O1387" t="inlineStr">
        <is>
          <t>Yes</t>
        </is>
      </c>
    </row>
    <row r="1388">
      <c r="A1388" t="inlineStr">
        <is>
          <t>SMITH MARK A</t>
        </is>
      </c>
      <c r="B1388" t="inlineStr"/>
      <c r="C1388" t="inlineStr">
        <is>
          <t>Weak</t>
        </is>
      </c>
      <c r="D1388" s="1" t="n">
        <v>0</v>
      </c>
      <c r="E1388" s="1" t="n"/>
      <c r="F1388" t="inlineStr">
        <is>
          <t>Seneca</t>
        </is>
      </c>
      <c r="G1388" t="inlineStr">
        <is>
          <t>M43000693560000</t>
        </is>
      </c>
      <c r="H1388" s="2" t="inlineStr">
        <is>
          <t>3185 W CR 14 NEW RIEGEL OH 44853</t>
        </is>
      </c>
      <c r="I1388" s="2" t="inlineStr"/>
      <c r="J1388" s="2" t="inlineStr">
        <is>
          <t>Common name: this name is credited on 15 parcels across 9 counties. Many are probably different people who happen to share the name - look each one up before assuming it is the same owner.</t>
        </is>
      </c>
      <c r="K1388" s="3" t="inlineStr">
        <is>
          <t>Fairfield 0090180500 (2950 WINCHESTER-SOUTHERN RD CANAL WINCHESTER); Fairfield 0490267600 (6102 OLD MILLERSPORT RD PLEASANTVILLE); Fairfield 0490267620 (6150 OLD MILLERSPORT RD PLEASANTVILLE); Fairfield 0531340000 (1176 FARMBROOK CT); +10 more</t>
        </is>
      </c>
      <c r="L1388" t="inlineStr">
        <is>
          <t>Fairfield, Franklin, Geauga, Huron, Knox, Lorain, Seneca, Union, Washington</t>
        </is>
      </c>
      <c r="M1388" t="inlineStr"/>
      <c r="N1388" t="inlineStr"/>
      <c r="O1388" t="inlineStr">
        <is>
          <t>Yes</t>
        </is>
      </c>
    </row>
    <row r="1389">
      <c r="A1389" t="inlineStr">
        <is>
          <t>SMITH MARK E</t>
        </is>
      </c>
      <c r="B1389" t="inlineStr"/>
      <c r="C1389" t="inlineStr">
        <is>
          <t>Weak</t>
        </is>
      </c>
      <c r="D1389" s="1" t="n">
        <v>0</v>
      </c>
      <c r="E1389" s="1" t="n"/>
      <c r="F1389" t="inlineStr">
        <is>
          <t>Seneca</t>
        </is>
      </c>
      <c r="G1389" t="inlineStr">
        <is>
          <t>Q53021108720000</t>
        </is>
      </c>
      <c r="H1389" s="2" t="inlineStr"/>
      <c r="I1389" s="2" t="inlineStr"/>
      <c r="J1389" s="2" t="inlineStr">
        <is>
          <t>Common name: this name is credited on 6 parcels across 4 counties. Many are probably different people who happen to share the name - look each one up before assuming it is the same owner.</t>
        </is>
      </c>
      <c r="K1389" s="3" t="inlineStr">
        <is>
          <t>Franklin 515-253703-00 (1193 WALKER SPRINGS DR); Lorain 02-02-012-101-054 (4019 TIMBER WALK LORAIN); Lorain 06-25-149-000-005 (COLUMBUS ST ELYRIA); Lorain 06-25-149-000-006 (210 COLUMBUS ST ELYRIA); +1 more</t>
        </is>
      </c>
      <c r="L1389" t="inlineStr">
        <is>
          <t>Franklin, Lorain, Madison, Seneca</t>
        </is>
      </c>
      <c r="M1389" t="inlineStr"/>
      <c r="N1389" t="inlineStr"/>
      <c r="O1389" t="inlineStr">
        <is>
          <t>Yes</t>
        </is>
      </c>
    </row>
    <row r="1390">
      <c r="A1390" t="inlineStr">
        <is>
          <t>SMITH MARTHA J</t>
        </is>
      </c>
      <c r="B1390" t="inlineStr"/>
      <c r="C1390" t="inlineStr">
        <is>
          <t>Weak</t>
        </is>
      </c>
      <c r="D1390" s="1" t="n">
        <v>0</v>
      </c>
      <c r="E1390" s="1" t="n"/>
      <c r="F1390" t="inlineStr">
        <is>
          <t>Seneca</t>
        </is>
      </c>
      <c r="G1390" t="inlineStr">
        <is>
          <t>Q53031265020004</t>
        </is>
      </c>
      <c r="H1390" s="2" t="inlineStr"/>
      <c r="I1390" s="2" t="inlineStr"/>
      <c r="J1390" s="2" t="inlineStr">
        <is>
          <t>Same name is getting the credit in Seneca and in Coshocton, Franklin, Washington. Only the name matches, so this could be one owner with two homes - or two different people.</t>
        </is>
      </c>
      <c r="K1390" s="3" t="inlineStr">
        <is>
          <t>Coshocton 041-00000187-00 (16697 TR 437B DRESDEN); Franklin 010-000817-00 (154 YALE AVE); Franklin 010-276993-00 (6240 STONEWALK LN 30); Washington 110048414000 (599 MCGILL RD VINCENT)</t>
        </is>
      </c>
      <c r="L1390" t="inlineStr">
        <is>
          <t>Coshocton, Franklin, Seneca, Washington</t>
        </is>
      </c>
      <c r="M1390" t="inlineStr"/>
      <c r="N1390" t="inlineStr"/>
      <c r="O1390" t="inlineStr">
        <is>
          <t>Yes</t>
        </is>
      </c>
    </row>
    <row r="1391">
      <c r="A1391" t="inlineStr">
        <is>
          <t>SMITH MARY E</t>
        </is>
      </c>
      <c r="B1391" t="inlineStr"/>
      <c r="C1391" t="inlineStr">
        <is>
          <t>Weak</t>
        </is>
      </c>
      <c r="D1391" s="1" t="n">
        <v>0</v>
      </c>
      <c r="E1391" s="1" t="n"/>
      <c r="F1391" t="inlineStr">
        <is>
          <t>Seneca</t>
        </is>
      </c>
      <c r="G1391" t="inlineStr">
        <is>
          <t>Q53041350920000</t>
        </is>
      </c>
      <c r="H1391" s="2" t="inlineStr">
        <is>
          <t>146 MELMORE ST TIFFIN OH 44883</t>
        </is>
      </c>
      <c r="I1391" s="2" t="inlineStr"/>
      <c r="J1391" s="2" t="inlineStr">
        <is>
          <t>Common name: this name is credited on 6 parcels across 5 counties. Many are probably different people who happen to share the name - look each one up before assuming it is the same owner.</t>
        </is>
      </c>
      <c r="K1391" s="3" t="inlineStr">
        <is>
          <t>Athens E010010043902 (11850 PETE SMITH RD); Fayette 213-027-3-01-063-00 (521 ALBIN AVE); Franklin 010-099092-00 (1691 DUXBERRY AVE); Franklin 010-158158-00 (2613 DIANE PL); +1 more</t>
        </is>
      </c>
      <c r="L1391" t="inlineStr">
        <is>
          <t>Athens, Fayette, Franklin, Seneca, Union</t>
        </is>
      </c>
      <c r="M1391" t="inlineStr"/>
      <c r="N1391" t="inlineStr"/>
      <c r="O1391" t="inlineStr">
        <is>
          <t>Yes</t>
        </is>
      </c>
    </row>
    <row r="1392">
      <c r="A1392" t="inlineStr">
        <is>
          <t>SMITH MELISSA M &amp; JACK W JS</t>
        </is>
      </c>
      <c r="B1392" t="inlineStr"/>
      <c r="C1392" t="inlineStr">
        <is>
          <t>Weak</t>
        </is>
      </c>
      <c r="D1392" s="1" t="n">
        <v>0</v>
      </c>
      <c r="E1392" s="1" t="n"/>
      <c r="F1392" t="inlineStr">
        <is>
          <t>Seneca</t>
        </is>
      </c>
      <c r="G1392" t="inlineStr">
        <is>
          <t>N46000749120100</t>
        </is>
      </c>
      <c r="H1392" s="2" t="inlineStr">
        <is>
          <t>7050 N TR 82 BELLEVUE OH 44811</t>
        </is>
      </c>
      <c r="I1392" s="2" t="inlineStr"/>
      <c r="J1392" s="2" t="inlineStr">
        <is>
          <t>Same name is getting the credit in Seneca and in Ashtabula. Only the name matches, so this could be one owner with two homes - or two different people.</t>
        </is>
      </c>
      <c r="K1392" s="3" t="inlineStr">
        <is>
          <t>Ashtabula 290120001300 (2378 EAST UNION RD)</t>
        </is>
      </c>
      <c r="L1392" t="inlineStr">
        <is>
          <t>Ashtabula, Seneca</t>
        </is>
      </c>
      <c r="M1392" t="inlineStr"/>
      <c r="N1392" t="inlineStr"/>
      <c r="O1392" t="inlineStr">
        <is>
          <t>Yes</t>
        </is>
      </c>
    </row>
    <row r="1393">
      <c r="A1393" t="inlineStr">
        <is>
          <t>SMITH MICHAEL &amp; DONNA M JS</t>
        </is>
      </c>
      <c r="B1393" t="inlineStr"/>
      <c r="C1393" t="inlineStr">
        <is>
          <t>Weak</t>
        </is>
      </c>
      <c r="D1393" s="1" t="n">
        <v>0</v>
      </c>
      <c r="E1393" s="1" t="n"/>
      <c r="F1393" t="inlineStr">
        <is>
          <t>Seneca</t>
        </is>
      </c>
      <c r="G1393" t="inlineStr">
        <is>
          <t>D17000227120100</t>
        </is>
      </c>
      <c r="H1393" s="2" t="inlineStr">
        <is>
          <t>755 E SR 18 TIFFIN OH 44883</t>
        </is>
      </c>
      <c r="I1393" s="2" t="inlineStr"/>
      <c r="J1393" s="2" t="inlineStr">
        <is>
          <t>Common name: this name is credited on 14 parcels across 8 counties. Many are probably different people who happen to share the name - look each one up before assuming it is the same owner.</t>
        </is>
      </c>
      <c r="K1393" s="3" t="inlineStr">
        <is>
          <t>Coshocton 016-00000105-00 (424 MAPLE ST WARSAW); Erie 18-00334.021 (5999 MONTAUK VERMILION); Erie 18-00336.020 (6035 CONNEAUT LIGHT VERMILION); Fairfield 0360627400 (13873 FANTASY WAY PICKERINGTON); +9 more</t>
        </is>
      </c>
      <c r="L1393" t="inlineStr">
        <is>
          <t>Coshocton, Erie, Fairfield, Franklin, Huron, Lorain, Madison, Seneca</t>
        </is>
      </c>
      <c r="M1393" t="inlineStr"/>
      <c r="N1393" t="inlineStr"/>
      <c r="O1393" t="inlineStr">
        <is>
          <t>Yes</t>
        </is>
      </c>
    </row>
    <row r="1394">
      <c r="A1394" t="inlineStr">
        <is>
          <t>SMITH MICHAEL E</t>
        </is>
      </c>
      <c r="B1394" t="inlineStr"/>
      <c r="C1394" t="inlineStr">
        <is>
          <t>Weak</t>
        </is>
      </c>
      <c r="D1394" s="1" t="n">
        <v>0</v>
      </c>
      <c r="E1394" s="1" t="n"/>
      <c r="F1394" t="inlineStr">
        <is>
          <t>Seneca</t>
        </is>
      </c>
      <c r="G1394" t="inlineStr">
        <is>
          <t>K40000634360000</t>
        </is>
      </c>
      <c r="H1394" s="2" t="inlineStr"/>
      <c r="I1394" s="2" t="inlineStr"/>
      <c r="J1394" s="2" t="inlineStr">
        <is>
          <t>Same name is getting the credit in Seneca and in Fairfield, Franklin, Geauga, Knox. Only the name matches, so this could be one owner with two homes - or two different people.</t>
        </is>
      </c>
      <c r="K1394" s="3" t="inlineStr">
        <is>
          <t>Fairfield 0240221100 (1120 WASHINGTON ST BALTIMORE); Franklin 140-000442-00 (839 BROWN RD); Geauga 02-420702 (8345 WEMBLEY CT CHAGRIN FALLS); Knox 59-00620.000 (210 EDGEWOOD RD S)</t>
        </is>
      </c>
      <c r="L1394" t="inlineStr">
        <is>
          <t>Fairfield, Franklin, Geauga, Knox, Seneca</t>
        </is>
      </c>
      <c r="M1394" t="inlineStr"/>
      <c r="N1394" t="inlineStr"/>
      <c r="O1394" t="inlineStr">
        <is>
          <t>Yes</t>
        </is>
      </c>
    </row>
    <row r="1395">
      <c r="A1395" t="inlineStr">
        <is>
          <t>SMITH MICHAEL E &amp; CINDY L JS</t>
        </is>
      </c>
      <c r="B1395" t="inlineStr"/>
      <c r="C1395" t="inlineStr">
        <is>
          <t>Weak</t>
        </is>
      </c>
      <c r="D1395" s="1" t="n">
        <v>0</v>
      </c>
      <c r="E1395" s="1" t="n"/>
      <c r="F1395" t="inlineStr">
        <is>
          <t>Seneca</t>
        </is>
      </c>
      <c r="G1395" t="inlineStr">
        <is>
          <t>N46000759520200</t>
        </is>
      </c>
      <c r="H1395" s="2" t="inlineStr">
        <is>
          <t>6313 N TR 81 BELLEVUE OH 44811</t>
        </is>
      </c>
      <c r="I1395" s="2" t="inlineStr"/>
      <c r="J1395" s="2" t="inlineStr">
        <is>
          <t>Same name is getting the credit in Seneca and in Fairfield, Franklin, Geauga, Knox. Only the name matches, so this could be one owner with two homes - or two different people.</t>
        </is>
      </c>
      <c r="K1395" s="3" t="inlineStr">
        <is>
          <t>Fairfield 0240221100 (1120 WASHINGTON ST BALTIMORE); Franklin 140-000442-00 (839 BROWN RD); Geauga 02-420702 (8345 WEMBLEY CT CHAGRIN FALLS); Knox 59-00620.000 (210 EDGEWOOD RD S)</t>
        </is>
      </c>
      <c r="L1395" t="inlineStr">
        <is>
          <t>Fairfield, Franklin, Geauga, Knox, Seneca</t>
        </is>
      </c>
      <c r="M1395" t="inlineStr"/>
      <c r="N1395" t="inlineStr"/>
      <c r="O1395" t="inlineStr">
        <is>
          <t>Yes</t>
        </is>
      </c>
    </row>
    <row r="1396">
      <c r="A1396" t="inlineStr">
        <is>
          <t>SMITH MICHAEL E &amp; CINDY L JT S</t>
        </is>
      </c>
      <c r="B1396" t="inlineStr"/>
      <c r="C1396" t="inlineStr">
        <is>
          <t>Weak</t>
        </is>
      </c>
      <c r="D1396" s="1" t="n">
        <v>0</v>
      </c>
      <c r="E1396" s="1" t="n"/>
      <c r="F1396" t="inlineStr">
        <is>
          <t>Seneca</t>
        </is>
      </c>
      <c r="G1396" t="inlineStr">
        <is>
          <t>K40000619280100</t>
        </is>
      </c>
      <c r="H1396" s="2" t="inlineStr"/>
      <c r="I1396" s="2" t="inlineStr"/>
      <c r="J1396" s="2" t="inlineStr">
        <is>
          <t>Same name is getting the credit in Seneca and in Fairfield, Franklin, Geauga, Knox. Only the name matches, so this could be one owner with two homes - or two different people.</t>
        </is>
      </c>
      <c r="K1396" s="3" t="inlineStr">
        <is>
          <t>Fairfield 0240221100 (1120 WASHINGTON ST BALTIMORE); Franklin 140-000442-00 (839 BROWN RD); Geauga 02-420702 (8345 WEMBLEY CT CHAGRIN FALLS); Knox 59-00620.000 (210 EDGEWOOD RD S)</t>
        </is>
      </c>
      <c r="L1396" t="inlineStr">
        <is>
          <t>Fairfield, Franklin, Geauga, Knox, Seneca</t>
        </is>
      </c>
      <c r="M1396" t="inlineStr"/>
      <c r="N1396" t="inlineStr"/>
      <c r="O1396" t="inlineStr">
        <is>
          <t>Yes</t>
        </is>
      </c>
    </row>
    <row r="1397">
      <c r="A1397" t="inlineStr">
        <is>
          <t>SMITH MICHAEL J &amp; AMY C JS</t>
        </is>
      </c>
      <c r="B1397" t="inlineStr"/>
      <c r="C1397" t="inlineStr">
        <is>
          <t>Weak</t>
        </is>
      </c>
      <c r="D1397" s="1" t="n">
        <v>0</v>
      </c>
      <c r="E1397" s="1" t="n"/>
      <c r="F1397" t="inlineStr">
        <is>
          <t>Seneca</t>
        </is>
      </c>
      <c r="G1397" t="inlineStr">
        <is>
          <t>Q53041290720000</t>
        </is>
      </c>
      <c r="H1397" s="2" t="inlineStr">
        <is>
          <t>20 BROOKWOOD PARK TIFFIN OH 44883</t>
        </is>
      </c>
      <c r="I1397" s="2" t="inlineStr"/>
      <c r="J1397" s="2" t="inlineStr">
        <is>
          <t>Common name: this name is credited on 13 parcels across 6 counties. Many are probably different people who happen to share the name - look each one up before assuming it is the same owner.</t>
        </is>
      </c>
      <c r="K1397" s="3" t="inlineStr">
        <is>
          <t>Athens A040240206800 (67 CLINTON ST); Fairfield 0080020920 (4230 MASON RD CANAL WINCHESTER); Fairfield 0360650100 (8764 CREEKWOOD PL CANAL WINCHESTER); Franklin 010-097406-00 (1060 ELMORE AVE); +8 more</t>
        </is>
      </c>
      <c r="L1397" t="inlineStr">
        <is>
          <t>Athens, Fairfield, Franklin, Huron, Lorain, Seneca</t>
        </is>
      </c>
      <c r="M1397" t="inlineStr"/>
      <c r="N1397" t="inlineStr"/>
      <c r="O1397" t="inlineStr">
        <is>
          <t>Yes</t>
        </is>
      </c>
    </row>
    <row r="1398">
      <c r="A1398" t="inlineStr">
        <is>
          <t>SMITH MICHELLE M &amp; CAPIK MARK M ET AL</t>
        </is>
      </c>
      <c r="B1398" t="inlineStr"/>
      <c r="C1398" t="inlineStr">
        <is>
          <t>Weak</t>
        </is>
      </c>
      <c r="D1398" s="1" t="n">
        <v>0</v>
      </c>
      <c r="E1398" s="1" t="n"/>
      <c r="F1398" t="inlineStr">
        <is>
          <t>Seneca</t>
        </is>
      </c>
      <c r="G1398" t="inlineStr">
        <is>
          <t>L41000655680000</t>
        </is>
      </c>
      <c r="H1398" s="2" t="inlineStr">
        <is>
          <t>8479 E TR 8 REPUBLIC OH 44867</t>
        </is>
      </c>
      <c r="I1398" s="2" t="inlineStr"/>
      <c r="J1398" s="2" t="inlineStr">
        <is>
          <t>Same name is getting the credit in Seneca and in Ashtabula. Only the name matches, so this could be one owner with two homes - or two different people.</t>
        </is>
      </c>
      <c r="K1398" s="3" t="inlineStr">
        <is>
          <t>Ashtabula 150250000300 (1875 STANHOPE KELLOGGSVILLE RD)</t>
        </is>
      </c>
      <c r="L1398" t="inlineStr">
        <is>
          <t>Ashtabula, Seneca</t>
        </is>
      </c>
      <c r="M1398" t="inlineStr"/>
      <c r="N1398" t="inlineStr"/>
      <c r="O1398" t="inlineStr">
        <is>
          <t>Yes</t>
        </is>
      </c>
    </row>
    <row r="1399">
      <c r="A1399" t="inlineStr">
        <is>
          <t>SMITH NANCY JEAN</t>
        </is>
      </c>
      <c r="B1399" t="inlineStr"/>
      <c r="C1399" t="inlineStr">
        <is>
          <t>Weak</t>
        </is>
      </c>
      <c r="D1399" s="1" t="n">
        <v>0</v>
      </c>
      <c r="E1399" s="1" t="n"/>
      <c r="F1399" t="inlineStr">
        <is>
          <t>Seneca</t>
        </is>
      </c>
      <c r="G1399" t="inlineStr">
        <is>
          <t>H26000428400000</t>
        </is>
      </c>
      <c r="H1399" s="2" t="inlineStr">
        <is>
          <t>8445 N TR 1166 TIFFIN OH 44883</t>
        </is>
      </c>
      <c r="I1399" s="2" t="inlineStr"/>
      <c r="J1399" s="2" t="inlineStr">
        <is>
          <t>Same name is getting the credit in Seneca and in Franklin, Knox, Union. Only the name matches, so this could be one owner with two homes - or two different people.</t>
        </is>
      </c>
      <c r="K1399" s="3" t="inlineStr">
        <is>
          <t>Franklin 010-165631-00 (2383 BRIERS DR C); Franklin 020-002854-00 (855 S CASSINGHAM RD); Knox 66-00147.000 (309 OAK ST); Union 3000180490000 (23491 WEST ST BROADWAY)</t>
        </is>
      </c>
      <c r="L1399" t="inlineStr">
        <is>
          <t>Franklin, Knox, Seneca, Union</t>
        </is>
      </c>
      <c r="M1399" t="inlineStr"/>
      <c r="N1399" t="inlineStr"/>
      <c r="O1399" t="inlineStr">
        <is>
          <t>Yes</t>
        </is>
      </c>
    </row>
    <row r="1400">
      <c r="A1400" t="inlineStr">
        <is>
          <t>SMITH NICOLE M</t>
        </is>
      </c>
      <c r="B1400" t="inlineStr"/>
      <c r="C1400" t="inlineStr">
        <is>
          <t>Weak</t>
        </is>
      </c>
      <c r="D1400" s="1" t="n">
        <v>0</v>
      </c>
      <c r="E1400" s="1" t="n"/>
      <c r="F1400" t="inlineStr">
        <is>
          <t>Seneca</t>
        </is>
      </c>
      <c r="G1400" t="inlineStr">
        <is>
          <t>O50000823360000</t>
        </is>
      </c>
      <c r="H1400" s="2" t="inlineStr">
        <is>
          <t>415 N MAIN ST ATTICA OH 44807</t>
        </is>
      </c>
      <c r="I1400" s="2" t="inlineStr"/>
      <c r="J1400" s="2" t="inlineStr">
        <is>
          <t>Same name is getting the credit in Seneca and in Franklin, Lorain. Only the name matches, so this could be one owner with two homes - or two different people.</t>
        </is>
      </c>
      <c r="K1400" s="3" t="inlineStr">
        <is>
          <t>Franklin 010-098283-00 (3536 NORWOOD ST); Franklin 590-214574-00 (2573 BREATHSTONE DR); Lorain 03-00-039-123-076 (823 HOLLYWOOD AVE SHEFFIELD LAKE); Lorain 04-00-003-101-472 (38441 FOXGLEN AVE AVON)</t>
        </is>
      </c>
      <c r="L1400" t="inlineStr">
        <is>
          <t>Franklin, Lorain, Seneca</t>
        </is>
      </c>
      <c r="M1400" t="inlineStr"/>
      <c r="N1400" t="inlineStr"/>
      <c r="O1400" t="inlineStr">
        <is>
          <t>Yes</t>
        </is>
      </c>
    </row>
    <row r="1401">
      <c r="A1401" t="inlineStr">
        <is>
          <t>SMITH PATRICIA A TOD</t>
        </is>
      </c>
      <c r="B1401" t="inlineStr"/>
      <c r="C1401" t="inlineStr">
        <is>
          <t>Weak</t>
        </is>
      </c>
      <c r="D1401" s="1" t="n">
        <v>0</v>
      </c>
      <c r="E1401" s="1" t="n"/>
      <c r="F1401" t="inlineStr">
        <is>
          <t>Seneca</t>
        </is>
      </c>
      <c r="G1401" t="inlineStr">
        <is>
          <t>D17000196960000</t>
        </is>
      </c>
      <c r="H1401" s="2" t="inlineStr">
        <is>
          <t>1603 N TR 73 TIFFIN OH 44883</t>
        </is>
      </c>
      <c r="I1401" s="2" t="inlineStr"/>
      <c r="J1401" s="2" t="inlineStr">
        <is>
          <t>Common name: this name is credited on 13 parcels across 7 counties. Many are probably different people who happen to share the name - look each one up before assuming it is the same owner.</t>
        </is>
      </c>
      <c r="K1401" s="3" t="inlineStr">
        <is>
          <t>Clinton 270-14-16-04-0000-00 (4191 W SR 73); Fairfield 0532006000 (1213 N COLUMBUS ST LANCASTER); Franklin 010-132042-00 (5468 ROCKWOOD RD); Franklin 010-194061-00 (1407 LAKE SHORE DR UNIT 141); +8 more</t>
        </is>
      </c>
      <c r="L1401" t="inlineStr">
        <is>
          <t>Clinton, Fairfield, Franklin, Knox, Lorain, Seneca, Union</t>
        </is>
      </c>
      <c r="M1401" t="inlineStr"/>
      <c r="N1401" t="inlineStr"/>
      <c r="O1401" t="inlineStr">
        <is>
          <t>Yes</t>
        </is>
      </c>
    </row>
    <row r="1402">
      <c r="A1402" t="inlineStr">
        <is>
          <t>SMITH PATRICIA E</t>
        </is>
      </c>
      <c r="B1402" t="inlineStr"/>
      <c r="C1402" t="inlineStr">
        <is>
          <t>Weak</t>
        </is>
      </c>
      <c r="D1402" s="1" t="n">
        <v>0</v>
      </c>
      <c r="E1402" s="1" t="n"/>
      <c r="F1402" t="inlineStr">
        <is>
          <t>Seneca</t>
        </is>
      </c>
      <c r="G1402" t="inlineStr">
        <is>
          <t>F20000307360000</t>
        </is>
      </c>
      <c r="H1402" s="2" t="inlineStr">
        <is>
          <t>1700 10 S DUCHESS LN TIFFIN OH 44883</t>
        </is>
      </c>
      <c r="I1402" s="2" t="inlineStr"/>
      <c r="J1402" s="2" t="inlineStr">
        <is>
          <t>Same name is getting the credit in Seneca and in Franklin. Only the name matches, so this could be one owner with two homes - or two different people.</t>
        </is>
      </c>
      <c r="K1402" s="3" t="inlineStr">
        <is>
          <t>Franklin 010-000990-00 (833 S THIRD ST); Franklin 070-010051-00 (4324 SHELBOURNE LN)</t>
        </is>
      </c>
      <c r="L1402" t="inlineStr">
        <is>
          <t>Franklin, Seneca</t>
        </is>
      </c>
      <c r="M1402" t="inlineStr"/>
      <c r="N1402" t="inlineStr"/>
      <c r="O1402" t="inlineStr">
        <is>
          <t>Yes</t>
        </is>
      </c>
    </row>
    <row r="1403">
      <c r="A1403" t="inlineStr">
        <is>
          <t>SMITH PATRICK JAMES &amp; LEANNE KAY JS</t>
        </is>
      </c>
      <c r="B1403" t="inlineStr"/>
      <c r="C1403" t="inlineStr">
        <is>
          <t>Weak</t>
        </is>
      </c>
      <c r="D1403" s="1" t="n">
        <v>0</v>
      </c>
      <c r="E1403" s="1" t="n"/>
      <c r="F1403" t="inlineStr">
        <is>
          <t>Seneca</t>
        </is>
      </c>
      <c r="G1403" t="inlineStr">
        <is>
          <t>F20000332440100</t>
        </is>
      </c>
      <c r="H1403" s="2" t="inlineStr">
        <is>
          <t>3411 W TR 98 TIFFIN OH 44883</t>
        </is>
      </c>
      <c r="I1403" s="2" t="inlineStr"/>
      <c r="J1403" s="2" t="inlineStr">
        <is>
          <t>Common name: this name is credited on 10 parcels across 6 counties. Many are probably different people who happen to share the name - look each one up before assuming it is the same owner.</t>
        </is>
      </c>
      <c r="K1403" s="3" t="inlineStr">
        <is>
          <t>Erie 42-00278.000 (1135 LAGUNA HURON); Fairfield 0270158100 (1386 TAMARACK CT LANCASTER); Franklin 010-028766-00 (427 SIEBERT ST); Franklin 273-007183-00 (5947 NORTHCLIFF BL); +5 more</t>
        </is>
      </c>
      <c r="L1403" t="inlineStr">
        <is>
          <t>Erie, Fairfield, Franklin, Huron, Lorain, Seneca</t>
        </is>
      </c>
      <c r="M1403" t="inlineStr"/>
      <c r="N1403" t="inlineStr"/>
      <c r="O1403" t="inlineStr">
        <is>
          <t>Yes</t>
        </is>
      </c>
    </row>
    <row r="1404">
      <c r="A1404" t="inlineStr">
        <is>
          <t>SMITH PAUL D &amp; DEANN L JT</t>
        </is>
      </c>
      <c r="B1404" t="inlineStr"/>
      <c r="C1404" t="inlineStr">
        <is>
          <t>Weak</t>
        </is>
      </c>
      <c r="D1404" s="1" t="n">
        <v>0</v>
      </c>
      <c r="E1404" s="1" t="n"/>
      <c r="F1404" t="inlineStr">
        <is>
          <t>Seneca</t>
        </is>
      </c>
      <c r="G1404" t="inlineStr">
        <is>
          <t>G25000397600100</t>
        </is>
      </c>
      <c r="H1404" s="2" t="inlineStr">
        <is>
          <t>9815 W TR 41 FOSTORIA OH 44830</t>
        </is>
      </c>
      <c r="I1404" s="2" t="inlineStr"/>
      <c r="J1404" s="2" t="inlineStr">
        <is>
          <t>Common name: this name is credited on 7 parcels across 5 counties. Many are probably different people who happen to share the name - look each one up before assuming it is the same owner.</t>
        </is>
      </c>
      <c r="K1404" s="3" t="inlineStr">
        <is>
          <t>Ashtabula 270270004100 (3172 CREEK RD); Fairfield 0360460700 (13161 WELLESLEY DR PICKERINGTON); Franklin 010-085638-00 (589 E JEFFREY PL); Knox 59-00731.000 (7892 MARTINSBURG RD); +2 more</t>
        </is>
      </c>
      <c r="L1404" t="inlineStr">
        <is>
          <t>Ashtabula, Fairfield, Franklin, Knox, Seneca</t>
        </is>
      </c>
      <c r="M1404" t="inlineStr"/>
      <c r="N1404" t="inlineStr"/>
      <c r="O1404" t="inlineStr">
        <is>
          <t>Yes</t>
        </is>
      </c>
    </row>
    <row r="1405">
      <c r="A1405" t="inlineStr">
        <is>
          <t>SMITH PAUL D &amp; DEANN L JT</t>
        </is>
      </c>
      <c r="B1405" t="inlineStr"/>
      <c r="C1405" t="inlineStr">
        <is>
          <t>Weak</t>
        </is>
      </c>
      <c r="D1405" s="1" t="n">
        <v>0</v>
      </c>
      <c r="E1405" s="1" t="n"/>
      <c r="F1405" t="inlineStr">
        <is>
          <t>Seneca</t>
        </is>
      </c>
      <c r="G1405" t="inlineStr">
        <is>
          <t>G25000397600400</t>
        </is>
      </c>
      <c r="H1405" s="2" t="inlineStr"/>
      <c r="I1405" s="2" t="inlineStr"/>
      <c r="J1405" s="2" t="inlineStr">
        <is>
          <t>Common name: this name is credited on 7 parcels across 5 counties. Many are probably different people who happen to share the name - look each one up before assuming it is the same owner.</t>
        </is>
      </c>
      <c r="K1405" s="3" t="inlineStr">
        <is>
          <t>Ashtabula 270270004100 (3172 CREEK RD); Fairfield 0360460700 (13161 WELLESLEY DR PICKERINGTON); Franklin 010-085638-00 (589 E JEFFREY PL); Knox 59-00731.000 (7892 MARTINSBURG RD); +2 more</t>
        </is>
      </c>
      <c r="L1405" t="inlineStr">
        <is>
          <t>Ashtabula, Fairfield, Franklin, Knox, Seneca</t>
        </is>
      </c>
      <c r="M1405" t="inlineStr"/>
      <c r="N1405" t="inlineStr"/>
      <c r="O1405" t="inlineStr">
        <is>
          <t>Yes</t>
        </is>
      </c>
    </row>
    <row r="1406">
      <c r="A1406" t="inlineStr">
        <is>
          <t>SMITH RANDALL A</t>
        </is>
      </c>
      <c r="B1406" t="inlineStr"/>
      <c r="C1406" t="inlineStr">
        <is>
          <t>Weak</t>
        </is>
      </c>
      <c r="D1406" s="1" t="n">
        <v>0</v>
      </c>
      <c r="E1406" s="1" t="n"/>
      <c r="F1406" t="inlineStr">
        <is>
          <t>Seneca</t>
        </is>
      </c>
      <c r="G1406" t="inlineStr">
        <is>
          <t>B09000095240000</t>
        </is>
      </c>
      <c r="H1406" s="2" t="inlineStr">
        <is>
          <t>8482 W CR 10 NEW RIEGEL OH 44853</t>
        </is>
      </c>
      <c r="I1406" s="2" t="inlineStr"/>
      <c r="J1406" s="2" t="inlineStr">
        <is>
          <t>Same name is getting the credit in Seneca and in Lorain. Only the name matches, so this could be one owner with two homes - or two different people.</t>
        </is>
      </c>
      <c r="K1406" s="2" t="inlineStr">
        <is>
          <t>Lorain 10-00-006-119-014 (39359 BUTTERNUT RIDGE RD ELYRIA)</t>
        </is>
      </c>
      <c r="L1406" t="inlineStr">
        <is>
          <t>Lorain, Seneca</t>
        </is>
      </c>
      <c r="M1406" t="inlineStr"/>
      <c r="N1406" t="inlineStr"/>
      <c r="O1406" t="inlineStr">
        <is>
          <t>Yes</t>
        </is>
      </c>
    </row>
    <row r="1407">
      <c r="A1407" t="inlineStr">
        <is>
          <t>SMITH RANDALL W &amp; JULIE JT SUR</t>
        </is>
      </c>
      <c r="B1407" t="inlineStr"/>
      <c r="C1407" t="inlineStr">
        <is>
          <t>Weak</t>
        </is>
      </c>
      <c r="D1407" s="1" t="n">
        <v>0</v>
      </c>
      <c r="E1407" s="1" t="n"/>
      <c r="F1407" t="inlineStr">
        <is>
          <t>Seneca</t>
        </is>
      </c>
      <c r="G1407" t="inlineStr">
        <is>
          <t>I34000554680302</t>
        </is>
      </c>
      <c r="H1407" s="2" t="inlineStr">
        <is>
          <t>1152 S TR 59 FOSTORIA OH 44830</t>
        </is>
      </c>
      <c r="I1407" s="2" t="inlineStr"/>
      <c r="J1407" s="2" t="inlineStr">
        <is>
          <t>Same name is getting the credit in Seneca and in Ashtabula. Only the name matches, so this could be one owner with two homes - or two different people.</t>
        </is>
      </c>
      <c r="K1407" s="3" t="inlineStr">
        <is>
          <t>Ashtabula 420030003001 (921 PLYMOUTH RIDGE RD)</t>
        </is>
      </c>
      <c r="L1407" t="inlineStr">
        <is>
          <t>Ashtabula, Seneca</t>
        </is>
      </c>
      <c r="M1407" t="inlineStr"/>
      <c r="N1407" t="inlineStr"/>
      <c r="O1407" t="inlineStr">
        <is>
          <t>Yes</t>
        </is>
      </c>
    </row>
    <row r="1408">
      <c r="A1408" t="inlineStr">
        <is>
          <t>SMITH RANDALL W &amp; KREAIS JENNIFER L TRT</t>
        </is>
      </c>
      <c r="B1408" t="inlineStr"/>
      <c r="C1408" t="inlineStr">
        <is>
          <t>Weak</t>
        </is>
      </c>
      <c r="D1408" s="1" t="n">
        <v>0</v>
      </c>
      <c r="E1408" s="1" t="n"/>
      <c r="F1408" t="inlineStr">
        <is>
          <t>Seneca</t>
        </is>
      </c>
      <c r="G1408" t="inlineStr">
        <is>
          <t>I34000533320200</t>
        </is>
      </c>
      <c r="H1408" s="2" t="inlineStr">
        <is>
          <t>10420 W TR 116 FOSTORIA OH 44830</t>
        </is>
      </c>
      <c r="I1408" s="2" t="inlineStr"/>
      <c r="J1408" s="2" t="inlineStr">
        <is>
          <t>Same name is getting the credit in Seneca and in Ashtabula. Only the name matches, so this could be one owner with two homes - or two different people.</t>
        </is>
      </c>
      <c r="K1408" s="3" t="inlineStr">
        <is>
          <t>Ashtabula 420030003001 (921 PLYMOUTH RIDGE RD)</t>
        </is>
      </c>
      <c r="L1408" t="inlineStr">
        <is>
          <t>Ashtabula, Seneca</t>
        </is>
      </c>
      <c r="M1408" t="inlineStr"/>
      <c r="N1408" t="inlineStr"/>
      <c r="O1408" t="inlineStr">
        <is>
          <t>Yes</t>
        </is>
      </c>
    </row>
    <row r="1409">
      <c r="A1409" t="inlineStr">
        <is>
          <t>SMITH RAYMOND A &amp; NICOLE L JS</t>
        </is>
      </c>
      <c r="B1409" t="inlineStr"/>
      <c r="C1409" t="inlineStr">
        <is>
          <t>Weak</t>
        </is>
      </c>
      <c r="D1409" s="1" t="n">
        <v>0</v>
      </c>
      <c r="E1409" s="1" t="n"/>
      <c r="F1409" t="inlineStr">
        <is>
          <t>Seneca</t>
        </is>
      </c>
      <c r="G1409" t="inlineStr">
        <is>
          <t>I34000551640101</t>
        </is>
      </c>
      <c r="H1409" s="2" t="inlineStr">
        <is>
          <t>10688 W SR 18 FOSTORIA OH 44830</t>
        </is>
      </c>
      <c r="I1409" s="2" t="inlineStr"/>
      <c r="J1409" s="2" t="inlineStr">
        <is>
          <t>Same name is getting the credit in Seneca and in Fairfield. Only the name matches, so this could be one owner with two homes - or two different people.</t>
        </is>
      </c>
      <c r="K1409" s="3" t="inlineStr">
        <is>
          <t>Fairfield 0040033700 (655 STUMP HOLLOW RD LANCASTER)</t>
        </is>
      </c>
      <c r="L1409" t="inlineStr">
        <is>
          <t>Fairfield, Seneca</t>
        </is>
      </c>
      <c r="M1409" t="inlineStr"/>
      <c r="N1409" t="inlineStr"/>
      <c r="O1409" t="inlineStr">
        <is>
          <t>Yes</t>
        </is>
      </c>
    </row>
    <row r="1410">
      <c r="A1410" t="inlineStr">
        <is>
          <t>SMITH RAYMOND E &amp; KEY A</t>
        </is>
      </c>
      <c r="B1410" t="inlineStr"/>
      <c r="C1410" t="inlineStr">
        <is>
          <t>Weak</t>
        </is>
      </c>
      <c r="D1410" s="1" t="n">
        <v>0</v>
      </c>
      <c r="E1410" s="1" t="n"/>
      <c r="F1410" t="inlineStr">
        <is>
          <t>Seneca</t>
        </is>
      </c>
      <c r="G1410" t="inlineStr">
        <is>
          <t>O50000818120000</t>
        </is>
      </c>
      <c r="H1410" s="2" t="inlineStr">
        <is>
          <t>116 W TIFFIN ST ATTICA OH 44807</t>
        </is>
      </c>
      <c r="I1410" s="2" t="inlineStr"/>
      <c r="J1410" s="2" t="inlineStr">
        <is>
          <t>Same name is getting the credit in Seneca and in Athens, Erie, Franklin. Only the name matches, so this could be one owner with two homes - or two different people.</t>
        </is>
      </c>
      <c r="K1410" s="3" t="inlineStr">
        <is>
          <t>Athens P030350002600 (558 WASHINGTON ST); Erie 60-00666.000 (704 BARDSHAR SANDUSKY); Franklin 090-005297-00 (793 COUNTRY CLUB RD)</t>
        </is>
      </c>
      <c r="L1410" t="inlineStr">
        <is>
          <t>Athens, Erie, Franklin, Seneca</t>
        </is>
      </c>
      <c r="M1410" t="inlineStr"/>
      <c r="N1410" t="inlineStr"/>
      <c r="O1410" t="inlineStr">
        <is>
          <t>Yes</t>
        </is>
      </c>
    </row>
    <row r="1411">
      <c r="A1411" t="inlineStr">
        <is>
          <t>SMITH RICHARD E</t>
        </is>
      </c>
      <c r="B1411" t="inlineStr"/>
      <c r="C1411" t="inlineStr">
        <is>
          <t>Weak</t>
        </is>
      </c>
      <c r="D1411" s="1" t="n">
        <v>0</v>
      </c>
      <c r="E1411" s="1" t="n"/>
      <c r="F1411" t="inlineStr">
        <is>
          <t>Seneca</t>
        </is>
      </c>
      <c r="G1411" t="inlineStr">
        <is>
          <t>Q53011050480000</t>
        </is>
      </c>
      <c r="H1411" s="2" t="inlineStr">
        <is>
          <t>50 BOBB ST TIFFIN OH 44883</t>
        </is>
      </c>
      <c r="I1411" s="2" t="inlineStr"/>
      <c r="J1411" s="2" t="inlineStr">
        <is>
          <t>Same name is getting the credit in Seneca and in Fairfield, Franklin, Huron. Only the name matches, so this could be one owner with two homes - or two different people.</t>
        </is>
      </c>
      <c r="K1411" s="3" t="inlineStr">
        <is>
          <t>Fairfield 0531136000 (231 N GEORGE ST LANCASTER); Franklin 010-144120-00 (1227 - 1229 CHESTERTON LN); Franklin 010-145508-00 (5325 WOODGLEN RD); Huron 36-0640-01-033-0000 (383 TWIN BAY TRL WILLARD)</t>
        </is>
      </c>
      <c r="L1411" t="inlineStr">
        <is>
          <t>Fairfield, Franklin, Huron, Seneca</t>
        </is>
      </c>
      <c r="M1411" t="inlineStr"/>
      <c r="N1411" t="inlineStr"/>
      <c r="O1411" t="inlineStr">
        <is>
          <t>Yes</t>
        </is>
      </c>
    </row>
    <row r="1412">
      <c r="A1412" t="inlineStr">
        <is>
          <t>SMITH RICHARD P ETAL</t>
        </is>
      </c>
      <c r="B1412" t="inlineStr"/>
      <c r="C1412" t="inlineStr">
        <is>
          <t>Weak</t>
        </is>
      </c>
      <c r="D1412" s="1" t="n">
        <v>0</v>
      </c>
      <c r="E1412" s="1" t="n"/>
      <c r="F1412" t="inlineStr">
        <is>
          <t>Seneca</t>
        </is>
      </c>
      <c r="G1412" t="inlineStr">
        <is>
          <t>M44000733440000</t>
        </is>
      </c>
      <c r="H1412" s="2" t="inlineStr"/>
      <c r="I1412" s="2" t="inlineStr"/>
      <c r="J1412" s="2" t="inlineStr">
        <is>
          <t>Same name is getting the credit in Seneca and in Lorain. Only the name matches, so this could be one owner with two homes - or two different people.</t>
        </is>
      </c>
      <c r="K1412" s="2" t="inlineStr">
        <is>
          <t>Lorain 10-00-005-102-163 (577 CAROL LN ELYRIA)</t>
        </is>
      </c>
      <c r="L1412" t="inlineStr">
        <is>
          <t>Lorain, Seneca</t>
        </is>
      </c>
      <c r="M1412" t="inlineStr"/>
      <c r="N1412" t="inlineStr"/>
      <c r="O1412" t="inlineStr">
        <is>
          <t>Yes</t>
        </is>
      </c>
    </row>
    <row r="1413">
      <c r="A1413" t="inlineStr">
        <is>
          <t>SMITH ROBERT J &amp; SHARON R TRUS</t>
        </is>
      </c>
      <c r="B1413" t="inlineStr"/>
      <c r="C1413" t="inlineStr">
        <is>
          <t>Weak</t>
        </is>
      </c>
      <c r="D1413" s="1" t="n">
        <v>0</v>
      </c>
      <c r="E1413" s="1" t="n"/>
      <c r="F1413" t="inlineStr">
        <is>
          <t>Seneca</t>
        </is>
      </c>
      <c r="G1413" t="inlineStr">
        <is>
          <t>B09000098280000</t>
        </is>
      </c>
      <c r="H1413" s="2" t="inlineStr"/>
      <c r="I1413" s="2" t="inlineStr"/>
      <c r="J1413" s="2" t="inlineStr">
        <is>
          <t>Same name is getting the credit in Seneca and in Franklin, Lorain. Only the name matches, so this could be one owner with two homes - or two different people.</t>
        </is>
      </c>
      <c r="K1413" s="3" t="inlineStr">
        <is>
          <t>Franklin 040-005755-00 (4599 LOMBARDO ST); Lorain 07-00-009-102-045 (33972 LINCOLN AVE NORTH RIDGEVILLE)</t>
        </is>
      </c>
      <c r="L1413" t="inlineStr">
        <is>
          <t>Franklin, Lorain, Seneca</t>
        </is>
      </c>
      <c r="M1413" t="inlineStr"/>
      <c r="N1413" t="inlineStr"/>
      <c r="O1413" t="inlineStr">
        <is>
          <t>Yes</t>
        </is>
      </c>
    </row>
    <row r="1414">
      <c r="A1414" t="inlineStr">
        <is>
          <t>SMITH ROBERT J &amp; SHARON R TRUS</t>
        </is>
      </c>
      <c r="B1414" t="inlineStr"/>
      <c r="C1414" t="inlineStr">
        <is>
          <t>Weak</t>
        </is>
      </c>
      <c r="D1414" s="1" t="n">
        <v>0</v>
      </c>
      <c r="E1414" s="1" t="n"/>
      <c r="F1414" t="inlineStr">
        <is>
          <t>Seneca</t>
        </is>
      </c>
      <c r="G1414" t="inlineStr">
        <is>
          <t>B09000098320000</t>
        </is>
      </c>
      <c r="H1414" s="2" t="inlineStr">
        <is>
          <t>5894 S TR 25 ALVADA OH 44802</t>
        </is>
      </c>
      <c r="I1414" s="2" t="inlineStr"/>
      <c r="J1414" s="2" t="inlineStr">
        <is>
          <t>Same name is getting the credit in Seneca and in Franklin, Lorain. Only the name matches, so this could be one owner with two homes - or two different people.</t>
        </is>
      </c>
      <c r="K1414" s="3" t="inlineStr">
        <is>
          <t>Franklin 040-005755-00 (4599 LOMBARDO ST); Lorain 07-00-009-102-045 (33972 LINCOLN AVE NORTH RIDGEVILLE)</t>
        </is>
      </c>
      <c r="L1414" t="inlineStr">
        <is>
          <t>Franklin, Lorain, Seneca</t>
        </is>
      </c>
      <c r="M1414" t="inlineStr"/>
      <c r="N1414" t="inlineStr"/>
      <c r="O1414" t="inlineStr">
        <is>
          <t>Yes</t>
        </is>
      </c>
    </row>
    <row r="1415">
      <c r="A1415" t="inlineStr">
        <is>
          <t>SMITH RONALD A &amp; JANET L JS</t>
        </is>
      </c>
      <c r="B1415" t="inlineStr"/>
      <c r="C1415" t="inlineStr">
        <is>
          <t>Weak</t>
        </is>
      </c>
      <c r="D1415" s="1" t="n">
        <v>0</v>
      </c>
      <c r="E1415" s="1" t="n"/>
      <c r="F1415" t="inlineStr">
        <is>
          <t>Seneca</t>
        </is>
      </c>
      <c r="G1415" t="inlineStr">
        <is>
          <t>P54040545000113</t>
        </is>
      </c>
      <c r="H1415" s="2" t="inlineStr">
        <is>
          <t>1311 B COLUMBUS AVE FOSTORIA OH 44830</t>
        </is>
      </c>
      <c r="I1415" s="2" t="inlineStr"/>
      <c r="J1415" s="2" t="inlineStr">
        <is>
          <t>Same name is getting the credit in Seneca and in Franklin, Knox. Only the name matches, so this could be one owner with two homes - or two different people.</t>
        </is>
      </c>
      <c r="K1415" s="3" t="inlineStr">
        <is>
          <t>Franklin 010-152181-00 (3149 E HUDSON ST); Knox 51-00213.001 (19700 CLUTTER RD UTICA OH 43080)</t>
        </is>
      </c>
      <c r="L1415" t="inlineStr">
        <is>
          <t>Franklin, Knox, Seneca</t>
        </is>
      </c>
      <c r="M1415" t="inlineStr"/>
      <c r="N1415" t="inlineStr"/>
      <c r="O1415" t="inlineStr">
        <is>
          <t>Yes</t>
        </is>
      </c>
    </row>
    <row r="1416">
      <c r="A1416" t="inlineStr">
        <is>
          <t>SMITH RONALD D &amp; MICHELLE L JT</t>
        </is>
      </c>
      <c r="B1416" t="inlineStr"/>
      <c r="C1416" t="inlineStr">
        <is>
          <t>Weak</t>
        </is>
      </c>
      <c r="D1416" s="1" t="n">
        <v>0</v>
      </c>
      <c r="E1416" s="1" t="n"/>
      <c r="F1416" t="inlineStr">
        <is>
          <t>Seneca</t>
        </is>
      </c>
      <c r="G1416" t="inlineStr">
        <is>
          <t>E18000265800000</t>
        </is>
      </c>
      <c r="H1416" s="2" t="inlineStr"/>
      <c r="I1416" s="2" t="inlineStr"/>
      <c r="J1416" s="2" t="inlineStr">
        <is>
          <t>Same name is getting the credit in Seneca and in Franklin. Only the name matches, so this could be one owner with two homes - or two different people.</t>
        </is>
      </c>
      <c r="K1416" s="3" t="inlineStr">
        <is>
          <t>Franklin 010-112834-00 (1649 S CHAMPION AVE)</t>
        </is>
      </c>
      <c r="L1416" t="inlineStr">
        <is>
          <t>Franklin, Seneca</t>
        </is>
      </c>
      <c r="M1416" t="inlineStr"/>
      <c r="N1416" t="inlineStr"/>
      <c r="O1416" t="inlineStr">
        <is>
          <t>Yes</t>
        </is>
      </c>
    </row>
    <row r="1417">
      <c r="A1417" t="inlineStr">
        <is>
          <t>SMITH RONALD D &amp; MICHELLE L JT</t>
        </is>
      </c>
      <c r="B1417" t="inlineStr"/>
      <c r="C1417" t="inlineStr">
        <is>
          <t>Weak</t>
        </is>
      </c>
      <c r="D1417" s="1" t="n">
        <v>0</v>
      </c>
      <c r="E1417" s="1" t="n"/>
      <c r="F1417" t="inlineStr">
        <is>
          <t>Seneca</t>
        </is>
      </c>
      <c r="G1417" t="inlineStr">
        <is>
          <t>E18000265840000</t>
        </is>
      </c>
      <c r="H1417" s="2" t="inlineStr">
        <is>
          <t>6950 S SR 100 SYCAMORE OH 44882</t>
        </is>
      </c>
      <c r="I1417" s="2" t="inlineStr"/>
      <c r="J1417" s="2" t="inlineStr">
        <is>
          <t>Same name is getting the credit in Seneca and in Franklin. Only the name matches, so this could be one owner with two homes - or two different people.</t>
        </is>
      </c>
      <c r="K1417" s="3" t="inlineStr">
        <is>
          <t>Franklin 010-112834-00 (1649 S CHAMPION AVE)</t>
        </is>
      </c>
      <c r="L1417" t="inlineStr">
        <is>
          <t>Franklin, Seneca</t>
        </is>
      </c>
      <c r="M1417" t="inlineStr"/>
      <c r="N1417" t="inlineStr"/>
      <c r="O1417" t="inlineStr">
        <is>
          <t>Yes</t>
        </is>
      </c>
    </row>
    <row r="1418">
      <c r="A1418" t="inlineStr">
        <is>
          <t>SMITH RONALD E &amp; DARLENA L CO TRST</t>
        </is>
      </c>
      <c r="B1418" t="inlineStr"/>
      <c r="C1418" t="inlineStr">
        <is>
          <t>Weak</t>
        </is>
      </c>
      <c r="D1418" s="1" t="n">
        <v>0</v>
      </c>
      <c r="E1418" s="1" t="n"/>
      <c r="F1418" t="inlineStr">
        <is>
          <t>Seneca</t>
        </is>
      </c>
      <c r="G1418" t="inlineStr">
        <is>
          <t>B11000117440000</t>
        </is>
      </c>
      <c r="H1418" s="2" t="inlineStr"/>
      <c r="I1418" s="2" t="inlineStr"/>
      <c r="J1418" s="2" t="inlineStr">
        <is>
          <t>Same name is getting the credit in Seneca and in Athens, Fairfield, Franklin, Lorain. Only the name matches, so this could be one owner with two homes - or two different people.</t>
        </is>
      </c>
      <c r="K1418" s="3" t="inlineStr">
        <is>
          <t>Athens M010010016800 (11890 RED ROCK RD); Fairfield 0410369900 (420 SHERYL DR PICKERINGTON); Franklin 010-161982-00 (3110 FRAMINGHAM CR); Lorain 04-00-030-757-002 (31825 BAYVIEW DR AVON LAKE)</t>
        </is>
      </c>
      <c r="L1418" t="inlineStr">
        <is>
          <t>Athens, Fairfield, Franklin, Lorain, Seneca</t>
        </is>
      </c>
      <c r="M1418" t="inlineStr"/>
      <c r="N1418" t="inlineStr"/>
      <c r="O1418" t="inlineStr">
        <is>
          <t>Yes</t>
        </is>
      </c>
    </row>
    <row r="1419">
      <c r="A1419" t="inlineStr">
        <is>
          <t>SMITH RONALD E &amp; DARLENA L CO TRST</t>
        </is>
      </c>
      <c r="B1419" t="inlineStr"/>
      <c r="C1419" t="inlineStr">
        <is>
          <t>Weak</t>
        </is>
      </c>
      <c r="D1419" s="1" t="n">
        <v>0</v>
      </c>
      <c r="E1419" s="1" t="n"/>
      <c r="F1419" t="inlineStr">
        <is>
          <t>Seneca</t>
        </is>
      </c>
      <c r="G1419" t="inlineStr">
        <is>
          <t>B11000117480000</t>
        </is>
      </c>
      <c r="H1419" s="2" t="inlineStr">
        <is>
          <t>29 E TIFFIN ST NEW RIEGEL OH 44853</t>
        </is>
      </c>
      <c r="I1419" s="2" t="inlineStr"/>
      <c r="J1419" s="2" t="inlineStr">
        <is>
          <t>Same name is getting the credit in Seneca and in Athens, Fairfield, Franklin, Lorain. Only the name matches, so this could be one owner with two homes - or two different people.</t>
        </is>
      </c>
      <c r="K1419" s="3" t="inlineStr">
        <is>
          <t>Athens M010010016800 (11890 RED ROCK RD); Fairfield 0410369900 (420 SHERYL DR PICKERINGTON); Franklin 010-161982-00 (3110 FRAMINGHAM CR); Lorain 04-00-030-757-002 (31825 BAYVIEW DR AVON LAKE)</t>
        </is>
      </c>
      <c r="L1419" t="inlineStr">
        <is>
          <t>Athens, Fairfield, Franklin, Lorain, Seneca</t>
        </is>
      </c>
      <c r="M1419" t="inlineStr"/>
      <c r="N1419" t="inlineStr"/>
      <c r="O1419" t="inlineStr">
        <is>
          <t>Yes</t>
        </is>
      </c>
    </row>
    <row r="1420">
      <c r="A1420" t="inlineStr">
        <is>
          <t>SMITH RONALD E &amp; DARLENA L CO TRT</t>
        </is>
      </c>
      <c r="B1420" t="inlineStr"/>
      <c r="C1420" t="inlineStr">
        <is>
          <t>Weak</t>
        </is>
      </c>
      <c r="D1420" s="1" t="n">
        <v>0</v>
      </c>
      <c r="E1420" s="1" t="n"/>
      <c r="F1420" t="inlineStr">
        <is>
          <t>Seneca</t>
        </is>
      </c>
      <c r="G1420" t="inlineStr">
        <is>
          <t>B09000083920100</t>
        </is>
      </c>
      <c r="H1420" s="2" t="inlineStr">
        <is>
          <t>7480 W TR 96 NEW RIEGEL OH 44853</t>
        </is>
      </c>
      <c r="I1420" s="2" t="inlineStr"/>
      <c r="J1420" s="2" t="inlineStr">
        <is>
          <t>Same name is getting the credit in Seneca and in Athens, Fairfield, Franklin, Lorain. Only the name matches, so this could be one owner with two homes - or two different people.</t>
        </is>
      </c>
      <c r="K1420" s="3" t="inlineStr">
        <is>
          <t>Athens M010010016800 (11890 RED ROCK RD); Fairfield 0410369900 (420 SHERYL DR PICKERINGTON); Franklin 010-161982-00 (3110 FRAMINGHAM CR); Lorain 04-00-030-757-002 (31825 BAYVIEW DR AVON LAKE)</t>
        </is>
      </c>
      <c r="L1420" t="inlineStr">
        <is>
          <t>Athens, Fairfield, Franklin, Lorain, Seneca</t>
        </is>
      </c>
      <c r="M1420" t="inlineStr"/>
      <c r="N1420" t="inlineStr"/>
      <c r="O1420" t="inlineStr">
        <is>
          <t>Yes</t>
        </is>
      </c>
    </row>
    <row r="1421">
      <c r="A1421" t="inlineStr">
        <is>
          <t>SMITH RONALD E &amp; DARLENA L CO TRT</t>
        </is>
      </c>
      <c r="B1421" t="inlineStr"/>
      <c r="C1421" t="inlineStr">
        <is>
          <t>Weak</t>
        </is>
      </c>
      <c r="D1421" s="1" t="n">
        <v>0</v>
      </c>
      <c r="E1421" s="1" t="n"/>
      <c r="F1421" t="inlineStr">
        <is>
          <t>Seneca</t>
        </is>
      </c>
      <c r="G1421" t="inlineStr">
        <is>
          <t>B09000091080300</t>
        </is>
      </c>
      <c r="H1421" s="2" t="inlineStr"/>
      <c r="I1421" s="2" t="inlineStr"/>
      <c r="J1421" s="2" t="inlineStr">
        <is>
          <t>Same name is getting the credit in Seneca and in Athens, Fairfield, Franklin, Lorain. Only the name matches, so this could be one owner with two homes - or two different people.</t>
        </is>
      </c>
      <c r="K1421" s="3" t="inlineStr">
        <is>
          <t>Athens M010010016800 (11890 RED ROCK RD); Fairfield 0410369900 (420 SHERYL DR PICKERINGTON); Franklin 010-161982-00 (3110 FRAMINGHAM CR); Lorain 04-00-030-757-002 (31825 BAYVIEW DR AVON LAKE)</t>
        </is>
      </c>
      <c r="L1421" t="inlineStr">
        <is>
          <t>Athens, Fairfield, Franklin, Lorain, Seneca</t>
        </is>
      </c>
      <c r="M1421" t="inlineStr"/>
      <c r="N1421" t="inlineStr"/>
      <c r="O1421" t="inlineStr">
        <is>
          <t>Yes</t>
        </is>
      </c>
    </row>
    <row r="1422">
      <c r="A1422" t="inlineStr">
        <is>
          <t>SMITH RONALD E &amp; DARLENA L COTRSTS</t>
        </is>
      </c>
      <c r="B1422" t="inlineStr"/>
      <c r="C1422" t="inlineStr">
        <is>
          <t>Weak</t>
        </is>
      </c>
      <c r="D1422" s="1" t="n">
        <v>0</v>
      </c>
      <c r="E1422" s="1" t="n"/>
      <c r="F1422" t="inlineStr">
        <is>
          <t>Seneca</t>
        </is>
      </c>
      <c r="G1422" t="inlineStr">
        <is>
          <t>B09000100360200</t>
        </is>
      </c>
      <c r="H1422" s="2" t="inlineStr"/>
      <c r="I1422" s="2" t="inlineStr"/>
      <c r="J1422" s="2" t="inlineStr">
        <is>
          <t>Same name is getting the credit in Seneca and in Athens, Fairfield, Franklin, Lorain. Only the name matches, so this could be one owner with two homes - or two different people.</t>
        </is>
      </c>
      <c r="K1422" s="3" t="inlineStr">
        <is>
          <t>Athens M010010016800 (11890 RED ROCK RD); Fairfield 0410369900 (420 SHERYL DR PICKERINGTON); Franklin 010-161982-00 (3110 FRAMINGHAM CR); Lorain 04-00-030-757-002 (31825 BAYVIEW DR AVON LAKE)</t>
        </is>
      </c>
      <c r="L1422" t="inlineStr">
        <is>
          <t>Athens, Fairfield, Franklin, Lorain, Seneca</t>
        </is>
      </c>
      <c r="M1422" t="inlineStr"/>
      <c r="N1422" t="inlineStr"/>
      <c r="O1422" t="inlineStr">
        <is>
          <t>Yes</t>
        </is>
      </c>
    </row>
    <row r="1423">
      <c r="A1423" t="inlineStr">
        <is>
          <t>SMITH RONALD E &amp; DARLENA L TRT</t>
        </is>
      </c>
      <c r="B1423" t="inlineStr"/>
      <c r="C1423" t="inlineStr">
        <is>
          <t>Weak</t>
        </is>
      </c>
      <c r="D1423" s="1" t="n">
        <v>0</v>
      </c>
      <c r="E1423" s="1" t="n"/>
      <c r="F1423" t="inlineStr">
        <is>
          <t>Seneca</t>
        </is>
      </c>
      <c r="G1423" t="inlineStr">
        <is>
          <t>B09000083640000</t>
        </is>
      </c>
      <c r="H1423" s="2" t="inlineStr"/>
      <c r="I1423" s="2" t="inlineStr"/>
      <c r="J1423" s="2" t="inlineStr">
        <is>
          <t>Same name is getting the credit in Seneca and in Athens, Fairfield, Franklin, Lorain. Only the name matches, so this could be one owner with two homes - or two different people.</t>
        </is>
      </c>
      <c r="K1423" s="3" t="inlineStr">
        <is>
          <t>Athens M010010016800 (11890 RED ROCK RD); Fairfield 0410369900 (420 SHERYL DR PICKERINGTON); Franklin 010-161982-00 (3110 FRAMINGHAM CR); Lorain 04-00-030-757-002 (31825 BAYVIEW DR AVON LAKE)</t>
        </is>
      </c>
      <c r="L1423" t="inlineStr">
        <is>
          <t>Athens, Fairfield, Franklin, Lorain, Seneca</t>
        </is>
      </c>
      <c r="M1423" t="inlineStr"/>
      <c r="N1423" t="inlineStr"/>
      <c r="O1423" t="inlineStr">
        <is>
          <t>Yes</t>
        </is>
      </c>
    </row>
    <row r="1424">
      <c r="A1424" t="inlineStr">
        <is>
          <t>SMITH RONALD E TRST</t>
        </is>
      </c>
      <c r="B1424" t="inlineStr"/>
      <c r="C1424" t="inlineStr">
        <is>
          <t>Weak</t>
        </is>
      </c>
      <c r="D1424" s="1" t="n">
        <v>0</v>
      </c>
      <c r="E1424" s="1" t="n"/>
      <c r="F1424" t="inlineStr">
        <is>
          <t>Seneca</t>
        </is>
      </c>
      <c r="G1424" t="inlineStr">
        <is>
          <t>B09000083560200</t>
        </is>
      </c>
      <c r="H1424" s="2" t="inlineStr"/>
      <c r="I1424" s="2" t="inlineStr"/>
      <c r="J1424" s="2" t="inlineStr">
        <is>
          <t>Same name is getting the credit in Seneca and in Athens, Fairfield, Franklin, Lorain. Only the name matches, so this could be one owner with two homes - or two different people.</t>
        </is>
      </c>
      <c r="K1424" s="3" t="inlineStr">
        <is>
          <t>Athens M010010016800 (11890 RED ROCK RD); Fairfield 0410369900 (420 SHERYL DR PICKERINGTON); Franklin 010-161982-00 (3110 FRAMINGHAM CR); Lorain 04-00-030-757-002 (31825 BAYVIEW DR AVON LAKE)</t>
        </is>
      </c>
      <c r="L1424" t="inlineStr">
        <is>
          <t>Athens, Fairfield, Franklin, Lorain, Seneca</t>
        </is>
      </c>
      <c r="M1424" t="inlineStr"/>
      <c r="N1424" t="inlineStr"/>
      <c r="O1424" t="inlineStr">
        <is>
          <t>Yes</t>
        </is>
      </c>
    </row>
    <row r="1425">
      <c r="A1425" t="inlineStr">
        <is>
          <t>SMITH RONALD E TRST</t>
        </is>
      </c>
      <c r="B1425" t="inlineStr"/>
      <c r="C1425" t="inlineStr">
        <is>
          <t>Weak</t>
        </is>
      </c>
      <c r="D1425" s="1" t="n">
        <v>0</v>
      </c>
      <c r="E1425" s="1" t="n"/>
      <c r="F1425" t="inlineStr">
        <is>
          <t>Seneca</t>
        </is>
      </c>
      <c r="G1425" t="inlineStr">
        <is>
          <t>B09000098080000</t>
        </is>
      </c>
      <c r="H1425" s="2" t="inlineStr"/>
      <c r="I1425" s="2" t="inlineStr"/>
      <c r="J1425" s="2" t="inlineStr">
        <is>
          <t>Same name is getting the credit in Seneca and in Athens, Fairfield, Franklin, Lorain. Only the name matches, so this could be one owner with two homes - or two different people.</t>
        </is>
      </c>
      <c r="K1425" s="3" t="inlineStr">
        <is>
          <t>Athens M010010016800 (11890 RED ROCK RD); Fairfield 0410369900 (420 SHERYL DR PICKERINGTON); Franklin 010-161982-00 (3110 FRAMINGHAM CR); Lorain 04-00-030-757-002 (31825 BAYVIEW DR AVON LAKE)</t>
        </is>
      </c>
      <c r="L1425" t="inlineStr">
        <is>
          <t>Athens, Fairfield, Franklin, Lorain, Seneca</t>
        </is>
      </c>
      <c r="M1425" t="inlineStr"/>
      <c r="N1425" t="inlineStr"/>
      <c r="O1425" t="inlineStr">
        <is>
          <t>Yes</t>
        </is>
      </c>
    </row>
    <row r="1426">
      <c r="A1426" t="inlineStr">
        <is>
          <t>SMITH RONALD E TRST</t>
        </is>
      </c>
      <c r="B1426" t="inlineStr"/>
      <c r="C1426" t="inlineStr">
        <is>
          <t>Weak</t>
        </is>
      </c>
      <c r="D1426" s="1" t="n">
        <v>0</v>
      </c>
      <c r="E1426" s="1" t="n"/>
      <c r="F1426" t="inlineStr">
        <is>
          <t>Seneca</t>
        </is>
      </c>
      <c r="G1426" t="inlineStr">
        <is>
          <t>B09000098080200</t>
        </is>
      </c>
      <c r="H1426" s="2" t="inlineStr">
        <is>
          <t>9020 W TR 100 NEW RIEGEL OH 44853</t>
        </is>
      </c>
      <c r="I1426" s="2" t="inlineStr"/>
      <c r="J1426" s="2" t="inlineStr">
        <is>
          <t>Same name is getting the credit in Seneca and in Athens, Fairfield, Franklin, Lorain. Only the name matches, so this could be one owner with two homes - or two different people.</t>
        </is>
      </c>
      <c r="K1426" s="3" t="inlineStr">
        <is>
          <t>Athens M010010016800 (11890 RED ROCK RD); Fairfield 0410369900 (420 SHERYL DR PICKERINGTON); Franklin 010-161982-00 (3110 FRAMINGHAM CR); Lorain 04-00-030-757-002 (31825 BAYVIEW DR AVON LAKE)</t>
        </is>
      </c>
      <c r="L1426" t="inlineStr">
        <is>
          <t>Athens, Fairfield, Franklin, Lorain, Seneca</t>
        </is>
      </c>
      <c r="M1426" t="inlineStr"/>
      <c r="N1426" t="inlineStr"/>
      <c r="O1426" t="inlineStr">
        <is>
          <t>Yes</t>
        </is>
      </c>
    </row>
    <row r="1427">
      <c r="A1427" t="inlineStr">
        <is>
          <t>SMITH RONALD E TRST</t>
        </is>
      </c>
      <c r="B1427" t="inlineStr"/>
      <c r="C1427" t="inlineStr">
        <is>
          <t>Weak</t>
        </is>
      </c>
      <c r="D1427" s="1" t="n">
        <v>0</v>
      </c>
      <c r="E1427" s="1" t="n"/>
      <c r="F1427" t="inlineStr">
        <is>
          <t>Seneca</t>
        </is>
      </c>
      <c r="G1427" t="inlineStr">
        <is>
          <t>B09000100320000</t>
        </is>
      </c>
      <c r="H1427" s="2" t="inlineStr"/>
      <c r="I1427" s="2" t="inlineStr"/>
      <c r="J1427" s="2" t="inlineStr">
        <is>
          <t>Same name is getting the credit in Seneca and in Athens, Fairfield, Franklin, Lorain. Only the name matches, so this could be one owner with two homes - or two different people.</t>
        </is>
      </c>
      <c r="K1427" s="3" t="inlineStr">
        <is>
          <t>Athens M010010016800 (11890 RED ROCK RD); Fairfield 0410369900 (420 SHERYL DR PICKERINGTON); Franklin 010-161982-00 (3110 FRAMINGHAM CR); Lorain 04-00-030-757-002 (31825 BAYVIEW DR AVON LAKE)</t>
        </is>
      </c>
      <c r="L1427" t="inlineStr">
        <is>
          <t>Athens, Fairfield, Franklin, Lorain, Seneca</t>
        </is>
      </c>
      <c r="M1427" t="inlineStr"/>
      <c r="N1427" t="inlineStr"/>
      <c r="O1427" t="inlineStr">
        <is>
          <t>Yes</t>
        </is>
      </c>
    </row>
    <row r="1428">
      <c r="A1428" t="inlineStr">
        <is>
          <t>SMITH RONALD E TRT</t>
        </is>
      </c>
      <c r="B1428" t="inlineStr"/>
      <c r="C1428" t="inlineStr">
        <is>
          <t>Weak</t>
        </is>
      </c>
      <c r="D1428" s="1" t="n">
        <v>0</v>
      </c>
      <c r="E1428" s="1" t="n"/>
      <c r="F1428" t="inlineStr">
        <is>
          <t>Seneca</t>
        </is>
      </c>
      <c r="G1428" t="inlineStr">
        <is>
          <t>B09000083920000</t>
        </is>
      </c>
      <c r="H1428" s="2" t="inlineStr"/>
      <c r="I1428" s="2" t="inlineStr"/>
      <c r="J1428" s="2" t="inlineStr">
        <is>
          <t>Same name is getting the credit in Seneca and in Athens, Fairfield, Franklin, Lorain. Only the name matches, so this could be one owner with two homes - or two different people.</t>
        </is>
      </c>
      <c r="K1428" s="3" t="inlineStr">
        <is>
          <t>Athens M010010016800 (11890 RED ROCK RD); Fairfield 0410369900 (420 SHERYL DR PICKERINGTON); Franklin 010-161982-00 (3110 FRAMINGHAM CR); Lorain 04-00-030-757-002 (31825 BAYVIEW DR AVON LAKE)</t>
        </is>
      </c>
      <c r="L1428" t="inlineStr">
        <is>
          <t>Athens, Fairfield, Franklin, Lorain, Seneca</t>
        </is>
      </c>
      <c r="M1428" t="inlineStr"/>
      <c r="N1428" t="inlineStr"/>
      <c r="O1428" t="inlineStr">
        <is>
          <t>Yes</t>
        </is>
      </c>
    </row>
    <row r="1429">
      <c r="A1429" t="inlineStr">
        <is>
          <t>SMITH RONALD E TRT</t>
        </is>
      </c>
      <c r="B1429" t="inlineStr"/>
      <c r="C1429" t="inlineStr">
        <is>
          <t>Weak</t>
        </is>
      </c>
      <c r="D1429" s="1" t="n">
        <v>0</v>
      </c>
      <c r="E1429" s="1" t="n"/>
      <c r="F1429" t="inlineStr">
        <is>
          <t>Seneca</t>
        </is>
      </c>
      <c r="G1429" t="inlineStr">
        <is>
          <t>B09000084000000</t>
        </is>
      </c>
      <c r="H1429" s="2" t="inlineStr"/>
      <c r="I1429" s="2" t="inlineStr"/>
      <c r="J1429" s="2" t="inlineStr">
        <is>
          <t>Same name is getting the credit in Seneca and in Athens, Fairfield, Franklin, Lorain. Only the name matches, so this could be one owner with two homes - or two different people.</t>
        </is>
      </c>
      <c r="K1429" s="3" t="inlineStr">
        <is>
          <t>Athens M010010016800 (11890 RED ROCK RD); Fairfield 0410369900 (420 SHERYL DR PICKERINGTON); Franklin 010-161982-00 (3110 FRAMINGHAM CR); Lorain 04-00-030-757-002 (31825 BAYVIEW DR AVON LAKE)</t>
        </is>
      </c>
      <c r="L1429" t="inlineStr">
        <is>
          <t>Athens, Fairfield, Franklin, Lorain, Seneca</t>
        </is>
      </c>
      <c r="M1429" t="inlineStr"/>
      <c r="N1429" t="inlineStr"/>
      <c r="O1429" t="inlineStr">
        <is>
          <t>Yes</t>
        </is>
      </c>
    </row>
    <row r="1430">
      <c r="A1430" t="inlineStr">
        <is>
          <t>SMITH RONALD E TRT</t>
        </is>
      </c>
      <c r="B1430" t="inlineStr"/>
      <c r="C1430" t="inlineStr">
        <is>
          <t>Weak</t>
        </is>
      </c>
      <c r="D1430" s="1" t="n">
        <v>0</v>
      </c>
      <c r="E1430" s="1" t="n"/>
      <c r="F1430" t="inlineStr">
        <is>
          <t>Seneca</t>
        </is>
      </c>
      <c r="G1430" t="inlineStr">
        <is>
          <t>B09000091080000</t>
        </is>
      </c>
      <c r="H1430" s="2" t="inlineStr"/>
      <c r="I1430" s="2" t="inlineStr"/>
      <c r="J1430" s="2" t="inlineStr">
        <is>
          <t>Same name is getting the credit in Seneca and in Athens, Fairfield, Franklin, Lorain. Only the name matches, so this could be one owner with two homes - or two different people.</t>
        </is>
      </c>
      <c r="K1430" s="3" t="inlineStr">
        <is>
          <t>Athens M010010016800 (11890 RED ROCK RD); Fairfield 0410369900 (420 SHERYL DR PICKERINGTON); Franklin 010-161982-00 (3110 FRAMINGHAM CR); Lorain 04-00-030-757-002 (31825 BAYVIEW DR AVON LAKE)</t>
        </is>
      </c>
      <c r="L1430" t="inlineStr">
        <is>
          <t>Athens, Fairfield, Franklin, Lorain, Seneca</t>
        </is>
      </c>
      <c r="M1430" t="inlineStr"/>
      <c r="N1430" t="inlineStr"/>
      <c r="O1430" t="inlineStr">
        <is>
          <t>Yes</t>
        </is>
      </c>
    </row>
    <row r="1431">
      <c r="A1431" t="inlineStr">
        <is>
          <t>SMITH RONALD E TRT</t>
        </is>
      </c>
      <c r="B1431" t="inlineStr"/>
      <c r="C1431" t="inlineStr">
        <is>
          <t>Weak</t>
        </is>
      </c>
      <c r="D1431" s="1" t="n">
        <v>0</v>
      </c>
      <c r="E1431" s="1" t="n"/>
      <c r="F1431" t="inlineStr">
        <is>
          <t>Seneca</t>
        </is>
      </c>
      <c r="G1431" t="inlineStr">
        <is>
          <t>B09000091080400</t>
        </is>
      </c>
      <c r="H1431" s="2" t="inlineStr"/>
      <c r="I1431" s="2" t="inlineStr"/>
      <c r="J1431" s="2" t="inlineStr">
        <is>
          <t>Same name is getting the credit in Seneca and in Athens, Fairfield, Franklin, Lorain. Only the name matches, so this could be one owner with two homes - or two different people.</t>
        </is>
      </c>
      <c r="K1431" s="3" t="inlineStr">
        <is>
          <t>Athens M010010016800 (11890 RED ROCK RD); Fairfield 0410369900 (420 SHERYL DR PICKERINGTON); Franklin 010-161982-00 (3110 FRAMINGHAM CR); Lorain 04-00-030-757-002 (31825 BAYVIEW DR AVON LAKE)</t>
        </is>
      </c>
      <c r="L1431" t="inlineStr">
        <is>
          <t>Athens, Fairfield, Franklin, Lorain, Seneca</t>
        </is>
      </c>
      <c r="M1431" t="inlineStr"/>
      <c r="N1431" t="inlineStr"/>
      <c r="O1431" t="inlineStr">
        <is>
          <t>Yes</t>
        </is>
      </c>
    </row>
    <row r="1432">
      <c r="A1432" t="inlineStr">
        <is>
          <t>SMITH RONALD E TRT</t>
        </is>
      </c>
      <c r="B1432" t="inlineStr"/>
      <c r="C1432" t="inlineStr">
        <is>
          <t>Weak</t>
        </is>
      </c>
      <c r="D1432" s="1" t="n">
        <v>0</v>
      </c>
      <c r="E1432" s="1" t="n"/>
      <c r="F1432" t="inlineStr">
        <is>
          <t>Seneca</t>
        </is>
      </c>
      <c r="G1432" t="inlineStr">
        <is>
          <t>B09000091080500</t>
        </is>
      </c>
      <c r="H1432" s="2" t="inlineStr"/>
      <c r="I1432" s="2" t="inlineStr"/>
      <c r="J1432" s="2" t="inlineStr">
        <is>
          <t>Same name is getting the credit in Seneca and in Athens, Fairfield, Franklin, Lorain. Only the name matches, so this could be one owner with two homes - or two different people.</t>
        </is>
      </c>
      <c r="K1432" s="3" t="inlineStr">
        <is>
          <t>Athens M010010016800 (11890 RED ROCK RD); Fairfield 0410369900 (420 SHERYL DR PICKERINGTON); Franklin 010-161982-00 (3110 FRAMINGHAM CR); Lorain 04-00-030-757-002 (31825 BAYVIEW DR AVON LAKE)</t>
        </is>
      </c>
      <c r="L1432" t="inlineStr">
        <is>
          <t>Athens, Fairfield, Franklin, Lorain, Seneca</t>
        </is>
      </c>
      <c r="M1432" t="inlineStr"/>
      <c r="N1432" t="inlineStr"/>
      <c r="O1432" t="inlineStr">
        <is>
          <t>Yes</t>
        </is>
      </c>
    </row>
    <row r="1433">
      <c r="A1433" t="inlineStr">
        <is>
          <t>SMITH RONALD R</t>
        </is>
      </c>
      <c r="B1433" t="inlineStr"/>
      <c r="C1433" t="inlineStr">
        <is>
          <t>Weak</t>
        </is>
      </c>
      <c r="D1433" s="1" t="n">
        <v>0</v>
      </c>
      <c r="E1433" s="1" t="n"/>
      <c r="F1433" t="inlineStr">
        <is>
          <t>Seneca</t>
        </is>
      </c>
      <c r="G1433" t="inlineStr">
        <is>
          <t>N46000744160000</t>
        </is>
      </c>
      <c r="H1433" s="2" t="inlineStr"/>
      <c r="I1433" s="2" t="inlineStr"/>
      <c r="J1433" s="2" t="inlineStr">
        <is>
          <t>Same name is getting the credit in Seneca and in Franklin. Only the name matches, so this could be one owner with two homes - or two different people.</t>
        </is>
      </c>
      <c r="K1433" s="3" t="inlineStr">
        <is>
          <t>Franklin 010-132685-00 (3871 LYNWARD RD)</t>
        </is>
      </c>
      <c r="L1433" t="inlineStr">
        <is>
          <t>Franklin, Seneca</t>
        </is>
      </c>
      <c r="M1433" t="inlineStr"/>
      <c r="N1433" t="inlineStr"/>
      <c r="O1433" t="inlineStr">
        <is>
          <t>Yes</t>
        </is>
      </c>
    </row>
    <row r="1434">
      <c r="A1434" t="inlineStr">
        <is>
          <t>SMITH RONALD R</t>
        </is>
      </c>
      <c r="B1434" t="inlineStr"/>
      <c r="C1434" t="inlineStr">
        <is>
          <t>Weak</t>
        </is>
      </c>
      <c r="D1434" s="1" t="n">
        <v>0</v>
      </c>
      <c r="E1434" s="1" t="n"/>
      <c r="F1434" t="inlineStr">
        <is>
          <t>Seneca</t>
        </is>
      </c>
      <c r="G1434" t="inlineStr">
        <is>
          <t>N46000759640100</t>
        </is>
      </c>
      <c r="H1434" s="2" t="inlineStr"/>
      <c r="I1434" s="2" t="inlineStr"/>
      <c r="J1434" s="2" t="inlineStr">
        <is>
          <t>Same name is getting the credit in Seneca and in Franklin. Only the name matches, so this could be one owner with two homes - or two different people.</t>
        </is>
      </c>
      <c r="K1434" s="3" t="inlineStr">
        <is>
          <t>Franklin 010-132685-00 (3871 LYNWARD RD)</t>
        </is>
      </c>
      <c r="L1434" t="inlineStr">
        <is>
          <t>Franklin, Seneca</t>
        </is>
      </c>
      <c r="M1434" t="inlineStr"/>
      <c r="N1434" t="inlineStr"/>
      <c r="O1434" t="inlineStr">
        <is>
          <t>Yes</t>
        </is>
      </c>
    </row>
    <row r="1435">
      <c r="A1435" t="inlineStr">
        <is>
          <t>SMITH RONALD R</t>
        </is>
      </c>
      <c r="B1435" t="inlineStr"/>
      <c r="C1435" t="inlineStr">
        <is>
          <t>Weak</t>
        </is>
      </c>
      <c r="D1435" s="1" t="n">
        <v>0</v>
      </c>
      <c r="E1435" s="1" t="n"/>
      <c r="F1435" t="inlineStr">
        <is>
          <t>Seneca</t>
        </is>
      </c>
      <c r="G1435" t="inlineStr">
        <is>
          <t>N46000759680000</t>
        </is>
      </c>
      <c r="H1435" s="2" t="inlineStr"/>
      <c r="I1435" s="2" t="inlineStr"/>
      <c r="J1435" s="2" t="inlineStr">
        <is>
          <t>Same name is getting the credit in Seneca and in Franklin. Only the name matches, so this could be one owner with two homes - or two different people.</t>
        </is>
      </c>
      <c r="K1435" s="3" t="inlineStr">
        <is>
          <t>Franklin 010-132685-00 (3871 LYNWARD RD)</t>
        </is>
      </c>
      <c r="L1435" t="inlineStr">
        <is>
          <t>Franklin, Seneca</t>
        </is>
      </c>
      <c r="M1435" t="inlineStr"/>
      <c r="N1435" t="inlineStr"/>
      <c r="O1435" t="inlineStr">
        <is>
          <t>Yes</t>
        </is>
      </c>
    </row>
    <row r="1436">
      <c r="A1436" t="inlineStr">
        <is>
          <t>SMITH RONALD R &amp; KATHERINE S</t>
        </is>
      </c>
      <c r="B1436" t="inlineStr"/>
      <c r="C1436" t="inlineStr">
        <is>
          <t>Weak</t>
        </is>
      </c>
      <c r="D1436" s="1" t="n">
        <v>0</v>
      </c>
      <c r="E1436" s="1" t="n"/>
      <c r="F1436" t="inlineStr">
        <is>
          <t>Seneca</t>
        </is>
      </c>
      <c r="G1436" t="inlineStr">
        <is>
          <t>N46000759640000</t>
        </is>
      </c>
      <c r="H1436" s="2" t="inlineStr">
        <is>
          <t>4669 N CR 27 BELLEVUE OH 44811</t>
        </is>
      </c>
      <c r="I1436" s="2" t="inlineStr"/>
      <c r="J1436" s="2" t="inlineStr">
        <is>
          <t>Same name is getting the credit in Seneca and in Franklin. Only the name matches, so this could be one owner with two homes - or two different people.</t>
        </is>
      </c>
      <c r="K1436" s="3" t="inlineStr">
        <is>
          <t>Franklin 010-132685-00 (3871 LYNWARD RD)</t>
        </is>
      </c>
      <c r="L1436" t="inlineStr">
        <is>
          <t>Franklin, Seneca</t>
        </is>
      </c>
      <c r="M1436" t="inlineStr"/>
      <c r="N1436" t="inlineStr"/>
      <c r="O1436" t="inlineStr">
        <is>
          <t>Yes</t>
        </is>
      </c>
    </row>
    <row r="1437">
      <c r="A1437" t="inlineStr">
        <is>
          <t>SMITH RONALD R AND KATHERINE S</t>
        </is>
      </c>
      <c r="B1437" t="inlineStr"/>
      <c r="C1437" t="inlineStr">
        <is>
          <t>Weak</t>
        </is>
      </c>
      <c r="D1437" s="1" t="n">
        <v>0</v>
      </c>
      <c r="E1437" s="1" t="n"/>
      <c r="F1437" t="inlineStr">
        <is>
          <t>Seneca</t>
        </is>
      </c>
      <c r="G1437" t="inlineStr">
        <is>
          <t>N46000759640101</t>
        </is>
      </c>
      <c r="H1437" s="2" t="inlineStr">
        <is>
          <t>12199 E TR 148 BELLEVUE OH 44811</t>
        </is>
      </c>
      <c r="I1437" s="2" t="inlineStr"/>
      <c r="J1437" s="2" t="inlineStr">
        <is>
          <t>Same name is getting the credit in Seneca and in Franklin. Only the name matches, so this could be one owner with two homes - or two different people.</t>
        </is>
      </c>
      <c r="K1437" s="3" t="inlineStr">
        <is>
          <t>Franklin 010-132685-00 (3871 LYNWARD RD)</t>
        </is>
      </c>
      <c r="L1437" t="inlineStr">
        <is>
          <t>Franklin, Seneca</t>
        </is>
      </c>
      <c r="M1437" t="inlineStr"/>
      <c r="N1437" t="inlineStr"/>
      <c r="O1437" t="inlineStr">
        <is>
          <t>Yes</t>
        </is>
      </c>
    </row>
    <row r="1438">
      <c r="A1438" t="inlineStr">
        <is>
          <t>SMITH RONALD W &amp; SHARON K</t>
        </is>
      </c>
      <c r="B1438" t="inlineStr"/>
      <c r="C1438" t="inlineStr">
        <is>
          <t>Weak</t>
        </is>
      </c>
      <c r="D1438" s="1" t="n">
        <v>0</v>
      </c>
      <c r="E1438" s="1" t="n"/>
      <c r="F1438" t="inlineStr">
        <is>
          <t>Seneca</t>
        </is>
      </c>
      <c r="G1438" t="inlineStr">
        <is>
          <t>I35000562521100</t>
        </is>
      </c>
      <c r="H1438" s="2" t="inlineStr">
        <is>
          <t>2217 S SR 587 NEW RIEGEL OH 44853</t>
        </is>
      </c>
      <c r="I1438" s="2" t="inlineStr"/>
      <c r="J1438" s="2" t="inlineStr">
        <is>
          <t>Same name is getting the credit in Seneca and in Guernsey, Huron, Lorain. Only the name matches, so this could be one owner with two homes - or two different people.</t>
        </is>
      </c>
      <c r="K1438" s="3" t="inlineStr">
        <is>
          <t>Guernsey 12-0001268.000 (59220 SOUTH ACRES DR BYESVILLE); Huron 19-0030-02-021-0401 (2495 ARCADE RD NORWALK); Lorain 07-00-037-000-927 (9023 ICHABOD DR NORTH RIDGEVILLE)</t>
        </is>
      </c>
      <c r="L1438" t="inlineStr">
        <is>
          <t>Guernsey, Huron, Lorain, Seneca</t>
        </is>
      </c>
      <c r="M1438" t="inlineStr"/>
      <c r="N1438" t="inlineStr"/>
      <c r="O1438" t="inlineStr">
        <is>
          <t>Yes</t>
        </is>
      </c>
    </row>
    <row r="1439">
      <c r="A1439" t="inlineStr">
        <is>
          <t>SMITH RUSSELL E &amp; ARLENE M LE</t>
        </is>
      </c>
      <c r="B1439" t="inlineStr"/>
      <c r="C1439" t="inlineStr">
        <is>
          <t>Weak</t>
        </is>
      </c>
      <c r="D1439" s="1" t="n">
        <v>0</v>
      </c>
      <c r="E1439" s="1" t="n"/>
      <c r="F1439" t="inlineStr">
        <is>
          <t>Seneca</t>
        </is>
      </c>
      <c r="G1439" t="inlineStr">
        <is>
          <t>O49000803120000</t>
        </is>
      </c>
      <c r="H1439" s="2" t="inlineStr"/>
      <c r="I1439" s="2" t="inlineStr"/>
      <c r="J1439" s="2" t="inlineStr">
        <is>
          <t>Same name is getting the credit in Seneca and in Madison. Only the name matches, so this could be one owner with two homes - or two different people.</t>
        </is>
      </c>
      <c r="K1439" s="3" t="inlineStr">
        <is>
          <t>Madison 01-00308.000 (8225 US 42)</t>
        </is>
      </c>
      <c r="L1439" t="inlineStr">
        <is>
          <t>Madison, Seneca</t>
        </is>
      </c>
      <c r="M1439" t="inlineStr"/>
      <c r="N1439" t="inlineStr"/>
      <c r="O1439" t="inlineStr">
        <is>
          <t>Yes</t>
        </is>
      </c>
    </row>
    <row r="1440">
      <c r="A1440" t="inlineStr">
        <is>
          <t>SMITH RYAN A &amp; ALICIA L JS</t>
        </is>
      </c>
      <c r="B1440" t="inlineStr"/>
      <c r="C1440" t="inlineStr">
        <is>
          <t>Weak</t>
        </is>
      </c>
      <c r="D1440" s="1" t="n">
        <v>0</v>
      </c>
      <c r="E1440" s="1" t="n"/>
      <c r="F1440" t="inlineStr">
        <is>
          <t>Seneca</t>
        </is>
      </c>
      <c r="G1440" t="inlineStr">
        <is>
          <t>D17000216120100</t>
        </is>
      </c>
      <c r="H1440" s="2" t="inlineStr">
        <is>
          <t>4601 E US 224 TIFFIN OH 44883</t>
        </is>
      </c>
      <c r="I1440" s="2" t="inlineStr"/>
      <c r="J1440" s="2" t="inlineStr">
        <is>
          <t>Same name is getting the credit in Seneca and in Franklin, Lorain. Only the name matches, so this could be one owner with two homes - or two different people.</t>
        </is>
      </c>
      <c r="K1440" s="3" t="inlineStr">
        <is>
          <t>Franklin 020-001139-00 (240 N CASSINGHAM RD); Lorain 15-00-035-000-095 (706 LONGSTREET LAGRANGE)</t>
        </is>
      </c>
      <c r="L1440" t="inlineStr">
        <is>
          <t>Franklin, Lorain, Seneca</t>
        </is>
      </c>
      <c r="M1440" t="inlineStr"/>
      <c r="N1440" t="inlineStr"/>
      <c r="O1440" t="inlineStr">
        <is>
          <t>Yes</t>
        </is>
      </c>
    </row>
    <row r="1441">
      <c r="A1441" t="inlineStr">
        <is>
          <t>SMITH RYAN MATTHEW &amp; SARAH MICHELLE</t>
        </is>
      </c>
      <c r="B1441" t="inlineStr"/>
      <c r="C1441" t="inlineStr">
        <is>
          <t>Weak</t>
        </is>
      </c>
      <c r="D1441" s="1" t="n">
        <v>0</v>
      </c>
      <c r="E1441" s="1" t="n"/>
      <c r="F1441" t="inlineStr">
        <is>
          <t>Seneca</t>
        </is>
      </c>
      <c r="G1441" t="inlineStr">
        <is>
          <t>P51010872240000</t>
        </is>
      </c>
      <c r="H1441" s="2" t="inlineStr"/>
      <c r="I1441" s="2" t="inlineStr"/>
      <c r="J1441" s="2" t="inlineStr">
        <is>
          <t>Same name is getting the credit in Seneca and in Ashtabula, Fairfield, Franklin, Washington. Only the name matches, so this could be one owner with two homes - or two different people.</t>
        </is>
      </c>
      <c r="K1441" s="3" t="inlineStr">
        <is>
          <t>Ashtabula 170070004200 (3169 PADANARAM RD); Fairfield 0040083120 (5616 SUGAR GROVE RD SUGAR GROVE); Franklin 110-004365-00 (5927 W DAKAR RD); Washington 240002520000 (507 EIGHTH ST MARIETTA)</t>
        </is>
      </c>
      <c r="L1441" t="inlineStr">
        <is>
          <t>Ashtabula, Fairfield, Franklin, Seneca, Washington</t>
        </is>
      </c>
      <c r="M1441" t="inlineStr"/>
      <c r="N1441" t="inlineStr"/>
      <c r="O1441" t="inlineStr">
        <is>
          <t>Yes</t>
        </is>
      </c>
    </row>
    <row r="1442">
      <c r="A1442" t="inlineStr">
        <is>
          <t>SMITH RYAN P</t>
        </is>
      </c>
      <c r="B1442" t="inlineStr"/>
      <c r="C1442" t="inlineStr">
        <is>
          <t>Weak</t>
        </is>
      </c>
      <c r="D1442" s="1" t="n">
        <v>0</v>
      </c>
      <c r="E1442" s="1" t="n"/>
      <c r="F1442" t="inlineStr">
        <is>
          <t>Seneca</t>
        </is>
      </c>
      <c r="G1442" t="inlineStr">
        <is>
          <t>A02000023040000</t>
        </is>
      </c>
      <c r="H1442" s="2" t="inlineStr">
        <is>
          <t>7247 N TR 169 GREEN SPRINGS OH 44836</t>
        </is>
      </c>
      <c r="I1442" s="2" t="inlineStr"/>
      <c r="J1442" s="2" t="inlineStr">
        <is>
          <t>Same name is getting the credit in Seneca and in Franklin. Only the name matches, so this could be one owner with two homes - or two different people.</t>
        </is>
      </c>
      <c r="K1442" s="3" t="inlineStr">
        <is>
          <t>Franklin 010-058653-00 (266 BREVOORT RD)</t>
        </is>
      </c>
      <c r="L1442" t="inlineStr">
        <is>
          <t>Franklin, Seneca</t>
        </is>
      </c>
      <c r="M1442" t="inlineStr"/>
      <c r="N1442" t="inlineStr"/>
      <c r="O1442" t="inlineStr">
        <is>
          <t>Yes</t>
        </is>
      </c>
    </row>
    <row r="1443">
      <c r="A1443" t="inlineStr">
        <is>
          <t>SMITH SAMUEL &amp; DURST ALYSSA JS</t>
        </is>
      </c>
      <c r="B1443" t="inlineStr"/>
      <c r="C1443" t="inlineStr">
        <is>
          <t>Weak</t>
        </is>
      </c>
      <c r="D1443" s="1" t="n">
        <v>0</v>
      </c>
      <c r="E1443" s="1" t="n"/>
      <c r="F1443" t="inlineStr">
        <is>
          <t>Seneca</t>
        </is>
      </c>
      <c r="G1443" t="inlineStr">
        <is>
          <t>I34000535160000</t>
        </is>
      </c>
      <c r="H1443" s="2" t="inlineStr">
        <is>
          <t>10821 W SR 18 FOSTORIA OH 44830</t>
        </is>
      </c>
      <c r="I1443" s="2" t="inlineStr"/>
      <c r="J1443" s="2" t="inlineStr">
        <is>
          <t>Same name is getting the credit in Seneca and in Franklin. Only the name matches, so this could be one owner with two homes - or two different people.</t>
        </is>
      </c>
      <c r="K1443" s="3" t="inlineStr">
        <is>
          <t>Franklin 010-076659-00 (1213 DUXBERRY AVE); Franklin 010-077981-00 (594 S TERRACE AVE)</t>
        </is>
      </c>
      <c r="L1443" t="inlineStr">
        <is>
          <t>Franklin, Seneca</t>
        </is>
      </c>
      <c r="M1443" t="inlineStr"/>
      <c r="N1443" t="inlineStr"/>
      <c r="O1443" t="inlineStr">
        <is>
          <t>Yes</t>
        </is>
      </c>
    </row>
    <row r="1444">
      <c r="A1444" t="inlineStr">
        <is>
          <t>SMITH SAMUEL &amp; DURST ALYSSA JS</t>
        </is>
      </c>
      <c r="B1444" t="inlineStr"/>
      <c r="C1444" t="inlineStr">
        <is>
          <t>Weak</t>
        </is>
      </c>
      <c r="D1444" s="1" t="n">
        <v>0</v>
      </c>
      <c r="E1444" s="1" t="n"/>
      <c r="F1444" t="inlineStr">
        <is>
          <t>Seneca</t>
        </is>
      </c>
      <c r="G1444" t="inlineStr">
        <is>
          <t>I34000535200000</t>
        </is>
      </c>
      <c r="H1444" s="2" t="inlineStr"/>
      <c r="I1444" s="2" t="inlineStr"/>
      <c r="J1444" s="2" t="inlineStr">
        <is>
          <t>Same name is getting the credit in Seneca and in Franklin. Only the name matches, so this could be one owner with two homes - or two different people.</t>
        </is>
      </c>
      <c r="K1444" s="3" t="inlineStr">
        <is>
          <t>Franklin 010-076659-00 (1213 DUXBERRY AVE); Franklin 010-077981-00 (594 S TERRACE AVE)</t>
        </is>
      </c>
      <c r="L1444" t="inlineStr">
        <is>
          <t>Franklin, Seneca</t>
        </is>
      </c>
      <c r="M1444" t="inlineStr"/>
      <c r="N1444" t="inlineStr"/>
      <c r="O1444" t="inlineStr">
        <is>
          <t>Yes</t>
        </is>
      </c>
    </row>
    <row r="1445">
      <c r="A1445" t="inlineStr">
        <is>
          <t>SMITH SARAH E</t>
        </is>
      </c>
      <c r="B1445" t="inlineStr"/>
      <c r="C1445" t="inlineStr">
        <is>
          <t>Weak</t>
        </is>
      </c>
      <c r="D1445" s="1" t="n">
        <v>0</v>
      </c>
      <c r="E1445" s="1" t="n"/>
      <c r="F1445" t="inlineStr">
        <is>
          <t>Seneca</t>
        </is>
      </c>
      <c r="G1445" t="inlineStr">
        <is>
          <t>O50000826600000</t>
        </is>
      </c>
      <c r="H1445" s="2" t="inlineStr">
        <is>
          <t>109 N SENECA ST ATTICA OH 44807</t>
        </is>
      </c>
      <c r="I1445" s="2" t="inlineStr"/>
      <c r="J1445" s="2" t="inlineStr">
        <is>
          <t>Same name is getting the credit in Seneca and in Clinton, Franklin. Only the name matches, so this could be one owner with two homes - or two different people.</t>
        </is>
      </c>
      <c r="K1445" s="3" t="inlineStr">
        <is>
          <t>Clinton 290-16-06-01-0142-00 (112 OAK ST); Franklin 090-003707-00 (5001 ETNA RD)</t>
        </is>
      </c>
      <c r="L1445" t="inlineStr">
        <is>
          <t>Clinton, Franklin, Seneca</t>
        </is>
      </c>
      <c r="M1445" t="inlineStr"/>
      <c r="N1445" t="inlineStr"/>
      <c r="O1445" t="inlineStr">
        <is>
          <t>Yes</t>
        </is>
      </c>
    </row>
    <row r="1446">
      <c r="A1446" t="inlineStr">
        <is>
          <t>SMITH SHARON &amp; JOHN W</t>
        </is>
      </c>
      <c r="B1446" t="inlineStr"/>
      <c r="C1446" t="inlineStr">
        <is>
          <t>Weak</t>
        </is>
      </c>
      <c r="D1446" s="1" t="n">
        <v>0</v>
      </c>
      <c r="E1446" s="1" t="n"/>
      <c r="F1446" t="inlineStr">
        <is>
          <t>Seneca</t>
        </is>
      </c>
      <c r="G1446" t="inlineStr">
        <is>
          <t>F23000362800000</t>
        </is>
      </c>
      <c r="H1446" s="2" t="inlineStr"/>
      <c r="I1446" s="2" t="inlineStr"/>
      <c r="J1446" s="2" t="inlineStr">
        <is>
          <t>Same name is getting the credit in Seneca and in Franklin. Only the name matches, so this could be one owner with two homes - or two different people.</t>
        </is>
      </c>
      <c r="K1446" s="3" t="inlineStr">
        <is>
          <t>Franklin 010-010659-00 (301 E MARKISON AVE)</t>
        </is>
      </c>
      <c r="L1446" t="inlineStr">
        <is>
          <t>Franklin, Seneca</t>
        </is>
      </c>
      <c r="M1446" t="inlineStr"/>
      <c r="N1446" t="inlineStr"/>
      <c r="O1446" t="inlineStr">
        <is>
          <t>Yes</t>
        </is>
      </c>
    </row>
    <row r="1447">
      <c r="A1447" t="inlineStr">
        <is>
          <t>SMITH SHARON A &amp;</t>
        </is>
      </c>
      <c r="B1447" t="inlineStr"/>
      <c r="C1447" t="inlineStr">
        <is>
          <t>Weak</t>
        </is>
      </c>
      <c r="D1447" s="1" t="n">
        <v>0</v>
      </c>
      <c r="E1447" s="1" t="n"/>
      <c r="F1447" t="inlineStr">
        <is>
          <t>Seneca</t>
        </is>
      </c>
      <c r="G1447" t="inlineStr">
        <is>
          <t>I33000508400000</t>
        </is>
      </c>
      <c r="H1447" s="2" t="inlineStr">
        <is>
          <t>1120 S SPRINGVILLE AVE FOSTORIA OH 44830</t>
        </is>
      </c>
      <c r="I1447" s="2" t="inlineStr"/>
      <c r="J1447" s="2" t="inlineStr">
        <is>
          <t>Same name is getting the credit in Seneca and in Lorain. Only the name matches, so this could be one owner with two homes - or two different people.</t>
        </is>
      </c>
      <c r="K1447" s="2" t="inlineStr">
        <is>
          <t>Lorain 01-00-003-136-004 (637 MORRIS AVE VERMILION)</t>
        </is>
      </c>
      <c r="L1447" t="inlineStr">
        <is>
          <t>Lorain, Seneca</t>
        </is>
      </c>
      <c r="M1447" t="inlineStr"/>
      <c r="N1447" t="inlineStr"/>
      <c r="O1447" t="inlineStr">
        <is>
          <t>Yes</t>
        </is>
      </c>
    </row>
    <row r="1448">
      <c r="A1448" t="inlineStr">
        <is>
          <t>SMITH SHARON A &amp; JOHN</t>
        </is>
      </c>
      <c r="B1448" t="inlineStr"/>
      <c r="C1448" t="inlineStr">
        <is>
          <t>Weak</t>
        </is>
      </c>
      <c r="D1448" s="1" t="n">
        <v>0</v>
      </c>
      <c r="E1448" s="1" t="n"/>
      <c r="F1448" t="inlineStr">
        <is>
          <t>Seneca</t>
        </is>
      </c>
      <c r="G1448" t="inlineStr">
        <is>
          <t>F23000362880000</t>
        </is>
      </c>
      <c r="H1448" s="2" t="inlineStr">
        <is>
          <t>1417 W EUCLID AVE TIFFIN OH 44883</t>
        </is>
      </c>
      <c r="I1448" s="2" t="inlineStr"/>
      <c r="J1448" s="2" t="inlineStr">
        <is>
          <t>Same name is getting the credit in Seneca and in Lorain. Only the name matches, so this could be one owner with two homes - or two different people.</t>
        </is>
      </c>
      <c r="K1448" s="2" t="inlineStr">
        <is>
          <t>Lorain 01-00-003-136-004 (637 MORRIS AVE VERMILION)</t>
        </is>
      </c>
      <c r="L1448" t="inlineStr">
        <is>
          <t>Lorain, Seneca</t>
        </is>
      </c>
      <c r="M1448" t="inlineStr"/>
      <c r="N1448" t="inlineStr"/>
      <c r="O1448" t="inlineStr">
        <is>
          <t>Yes</t>
        </is>
      </c>
    </row>
    <row r="1449">
      <c r="A1449" t="inlineStr">
        <is>
          <t>SMITH SHARON A &amp; JOHN W</t>
        </is>
      </c>
      <c r="B1449" t="inlineStr"/>
      <c r="C1449" t="inlineStr">
        <is>
          <t>Weak</t>
        </is>
      </c>
      <c r="D1449" s="1" t="n">
        <v>0</v>
      </c>
      <c r="E1449" s="1" t="n"/>
      <c r="F1449" t="inlineStr">
        <is>
          <t>Seneca</t>
        </is>
      </c>
      <c r="G1449" t="inlineStr">
        <is>
          <t>F23000362560000</t>
        </is>
      </c>
      <c r="H1449" s="2" t="inlineStr"/>
      <c r="I1449" s="2" t="inlineStr"/>
      <c r="J1449" s="2" t="inlineStr">
        <is>
          <t>Same name is getting the credit in Seneca and in Lorain. Only the name matches, so this could be one owner with two homes - or two different people.</t>
        </is>
      </c>
      <c r="K1449" s="2" t="inlineStr">
        <is>
          <t>Lorain 01-00-003-136-004 (637 MORRIS AVE VERMILION)</t>
        </is>
      </c>
      <c r="L1449" t="inlineStr">
        <is>
          <t>Lorain, Seneca</t>
        </is>
      </c>
      <c r="M1449" t="inlineStr"/>
      <c r="N1449" t="inlineStr"/>
      <c r="O1449" t="inlineStr">
        <is>
          <t>Yes</t>
        </is>
      </c>
    </row>
    <row r="1450">
      <c r="A1450" t="inlineStr">
        <is>
          <t>SMITH SHARON A &amp; JOHN W</t>
        </is>
      </c>
      <c r="B1450" t="inlineStr"/>
      <c r="C1450" t="inlineStr">
        <is>
          <t>Weak</t>
        </is>
      </c>
      <c r="D1450" s="1" t="n">
        <v>0</v>
      </c>
      <c r="E1450" s="1" t="n"/>
      <c r="F1450" t="inlineStr">
        <is>
          <t>Seneca</t>
        </is>
      </c>
      <c r="G1450" t="inlineStr">
        <is>
          <t>F23000362600000</t>
        </is>
      </c>
      <c r="H1450" s="2" t="inlineStr"/>
      <c r="I1450" s="2" t="inlineStr"/>
      <c r="J1450" s="2" t="inlineStr">
        <is>
          <t>Same name is getting the credit in Seneca and in Lorain. Only the name matches, so this could be one owner with two homes - or two different people.</t>
        </is>
      </c>
      <c r="K1450" s="2" t="inlineStr">
        <is>
          <t>Lorain 01-00-003-136-004 (637 MORRIS AVE VERMILION)</t>
        </is>
      </c>
      <c r="L1450" t="inlineStr">
        <is>
          <t>Lorain, Seneca</t>
        </is>
      </c>
      <c r="M1450" t="inlineStr"/>
      <c r="N1450" t="inlineStr"/>
      <c r="O1450" t="inlineStr">
        <is>
          <t>Yes</t>
        </is>
      </c>
    </row>
    <row r="1451">
      <c r="A1451" t="inlineStr">
        <is>
          <t>SMITH SHARON A &amp; JOHN W</t>
        </is>
      </c>
      <c r="B1451" t="inlineStr"/>
      <c r="C1451" t="inlineStr">
        <is>
          <t>Weak</t>
        </is>
      </c>
      <c r="D1451" s="1" t="n">
        <v>0</v>
      </c>
      <c r="E1451" s="1" t="n"/>
      <c r="F1451" t="inlineStr">
        <is>
          <t>Seneca</t>
        </is>
      </c>
      <c r="G1451" t="inlineStr">
        <is>
          <t>F23000362640000</t>
        </is>
      </c>
      <c r="H1451" s="2" t="inlineStr"/>
      <c r="I1451" s="2" t="inlineStr"/>
      <c r="J1451" s="2" t="inlineStr">
        <is>
          <t>Same name is getting the credit in Seneca and in Lorain. Only the name matches, so this could be one owner with two homes - or two different people.</t>
        </is>
      </c>
      <c r="K1451" s="2" t="inlineStr">
        <is>
          <t>Lorain 01-00-003-136-004 (637 MORRIS AVE VERMILION)</t>
        </is>
      </c>
      <c r="L1451" t="inlineStr">
        <is>
          <t>Lorain, Seneca</t>
        </is>
      </c>
      <c r="M1451" t="inlineStr"/>
      <c r="N1451" t="inlineStr"/>
      <c r="O1451" t="inlineStr">
        <is>
          <t>Yes</t>
        </is>
      </c>
    </row>
    <row r="1452">
      <c r="A1452" t="inlineStr">
        <is>
          <t>SMITH SHARON A &amp; JOHN W</t>
        </is>
      </c>
      <c r="B1452" t="inlineStr"/>
      <c r="C1452" t="inlineStr">
        <is>
          <t>Weak</t>
        </is>
      </c>
      <c r="D1452" s="1" t="n">
        <v>0</v>
      </c>
      <c r="E1452" s="1" t="n"/>
      <c r="F1452" t="inlineStr">
        <is>
          <t>Seneca</t>
        </is>
      </c>
      <c r="G1452" t="inlineStr">
        <is>
          <t>F23000362680000</t>
        </is>
      </c>
      <c r="H1452" s="2" t="inlineStr"/>
      <c r="I1452" s="2" t="inlineStr"/>
      <c r="J1452" s="2" t="inlineStr">
        <is>
          <t>Same name is getting the credit in Seneca and in Lorain. Only the name matches, so this could be one owner with two homes - or two different people.</t>
        </is>
      </c>
      <c r="K1452" s="2" t="inlineStr">
        <is>
          <t>Lorain 01-00-003-136-004 (637 MORRIS AVE VERMILION)</t>
        </is>
      </c>
      <c r="L1452" t="inlineStr">
        <is>
          <t>Lorain, Seneca</t>
        </is>
      </c>
      <c r="M1452" t="inlineStr"/>
      <c r="N1452" t="inlineStr"/>
      <c r="O1452" t="inlineStr">
        <is>
          <t>Yes</t>
        </is>
      </c>
    </row>
    <row r="1453">
      <c r="A1453" t="inlineStr">
        <is>
          <t>SMITH SHARON A &amp; JOHN W</t>
        </is>
      </c>
      <c r="B1453" t="inlineStr"/>
      <c r="C1453" t="inlineStr">
        <is>
          <t>Weak</t>
        </is>
      </c>
      <c r="D1453" s="1" t="n">
        <v>0</v>
      </c>
      <c r="E1453" s="1" t="n"/>
      <c r="F1453" t="inlineStr">
        <is>
          <t>Seneca</t>
        </is>
      </c>
      <c r="G1453" t="inlineStr">
        <is>
          <t>F23000362720000</t>
        </is>
      </c>
      <c r="H1453" s="2" t="inlineStr"/>
      <c r="I1453" s="2" t="inlineStr"/>
      <c r="J1453" s="2" t="inlineStr">
        <is>
          <t>Same name is getting the credit in Seneca and in Lorain. Only the name matches, so this could be one owner with two homes - or two different people.</t>
        </is>
      </c>
      <c r="K1453" s="2" t="inlineStr">
        <is>
          <t>Lorain 01-00-003-136-004 (637 MORRIS AVE VERMILION)</t>
        </is>
      </c>
      <c r="L1453" t="inlineStr">
        <is>
          <t>Lorain, Seneca</t>
        </is>
      </c>
      <c r="M1453" t="inlineStr"/>
      <c r="N1453" t="inlineStr"/>
      <c r="O1453" t="inlineStr">
        <is>
          <t>Yes</t>
        </is>
      </c>
    </row>
    <row r="1454">
      <c r="A1454" t="inlineStr">
        <is>
          <t>SMITH SHARON A &amp; JOHN W</t>
        </is>
      </c>
      <c r="B1454" t="inlineStr"/>
      <c r="C1454" t="inlineStr">
        <is>
          <t>Weak</t>
        </is>
      </c>
      <c r="D1454" s="1" t="n">
        <v>0</v>
      </c>
      <c r="E1454" s="1" t="n"/>
      <c r="F1454" t="inlineStr">
        <is>
          <t>Seneca</t>
        </is>
      </c>
      <c r="G1454" t="inlineStr">
        <is>
          <t>F23000362760000</t>
        </is>
      </c>
      <c r="H1454" s="2" t="inlineStr"/>
      <c r="I1454" s="2" t="inlineStr"/>
      <c r="J1454" s="2" t="inlineStr">
        <is>
          <t>Same name is getting the credit in Seneca and in Lorain. Only the name matches, so this could be one owner with two homes - or two different people.</t>
        </is>
      </c>
      <c r="K1454" s="2" t="inlineStr">
        <is>
          <t>Lorain 01-00-003-136-004 (637 MORRIS AVE VERMILION)</t>
        </is>
      </c>
      <c r="L1454" t="inlineStr">
        <is>
          <t>Lorain, Seneca</t>
        </is>
      </c>
      <c r="M1454" t="inlineStr"/>
      <c r="N1454" t="inlineStr"/>
      <c r="O1454" t="inlineStr">
        <is>
          <t>Yes</t>
        </is>
      </c>
    </row>
    <row r="1455">
      <c r="A1455" t="inlineStr">
        <is>
          <t>SMITH SHARON A &amp; JOHN W</t>
        </is>
      </c>
      <c r="B1455" t="inlineStr"/>
      <c r="C1455" t="inlineStr">
        <is>
          <t>Weak</t>
        </is>
      </c>
      <c r="D1455" s="1" t="n">
        <v>0</v>
      </c>
      <c r="E1455" s="1" t="n"/>
      <c r="F1455" t="inlineStr">
        <is>
          <t>Seneca</t>
        </is>
      </c>
      <c r="G1455" t="inlineStr">
        <is>
          <t>F23000362840000</t>
        </is>
      </c>
      <c r="H1455" s="2" t="inlineStr">
        <is>
          <t>1399 W EUCLID AVE TIFFIN OH 44883</t>
        </is>
      </c>
      <c r="I1455" s="2" t="inlineStr"/>
      <c r="J1455" s="2" t="inlineStr">
        <is>
          <t>Same name is getting the credit in Seneca and in Lorain. Only the name matches, so this could be one owner with two homes - or two different people.</t>
        </is>
      </c>
      <c r="K1455" s="2" t="inlineStr">
        <is>
          <t>Lorain 01-00-003-136-004 (637 MORRIS AVE VERMILION)</t>
        </is>
      </c>
      <c r="L1455" t="inlineStr">
        <is>
          <t>Lorain, Seneca</t>
        </is>
      </c>
      <c r="M1455" t="inlineStr"/>
      <c r="N1455" t="inlineStr"/>
      <c r="O1455" t="inlineStr">
        <is>
          <t>Yes</t>
        </is>
      </c>
    </row>
    <row r="1456">
      <c r="A1456" t="inlineStr">
        <is>
          <t>SMITH SHAWN</t>
        </is>
      </c>
      <c r="B1456" t="inlineStr"/>
      <c r="C1456" t="inlineStr">
        <is>
          <t>Weak</t>
        </is>
      </c>
      <c r="D1456" s="1" t="n">
        <v>0</v>
      </c>
      <c r="E1456" s="1" t="n"/>
      <c r="F1456" t="inlineStr">
        <is>
          <t>Seneca</t>
        </is>
      </c>
      <c r="G1456" t="inlineStr">
        <is>
          <t>P51040973840000</t>
        </is>
      </c>
      <c r="H1456" s="2" t="inlineStr">
        <is>
          <t>261 E LYTLE ST FOSTORIA OH 44830</t>
        </is>
      </c>
      <c r="I1456" s="2" t="inlineStr"/>
      <c r="J1456" s="2" t="inlineStr">
        <is>
          <t>Same name is getting the credit in Seneca and in Brown, Franklin. Only the name matches, so this could be one owner with two homes - or two different people.</t>
        </is>
      </c>
      <c r="K1456" s="3" t="inlineStr">
        <is>
          <t>Brown 31-059892.0000 (7158 OLD US 68); Brown 43-081660.0200 (13271 OGDEN LANE); Franklin 600-169618-00 (4776 POWDERHORN LN 5)</t>
        </is>
      </c>
      <c r="L1456" t="inlineStr">
        <is>
          <t>Brown, Franklin, Seneca</t>
        </is>
      </c>
      <c r="M1456" t="inlineStr"/>
      <c r="N1456" t="inlineStr"/>
      <c r="O1456" t="inlineStr">
        <is>
          <t>Yes</t>
        </is>
      </c>
    </row>
    <row r="1457">
      <c r="A1457" t="inlineStr">
        <is>
          <t>SMITH SHAWN</t>
        </is>
      </c>
      <c r="B1457" t="inlineStr"/>
      <c r="C1457" t="inlineStr">
        <is>
          <t>Weak</t>
        </is>
      </c>
      <c r="D1457" s="1" t="n">
        <v>0</v>
      </c>
      <c r="E1457" s="1" t="n"/>
      <c r="F1457" t="inlineStr">
        <is>
          <t>Seneca</t>
        </is>
      </c>
      <c r="G1457" t="inlineStr">
        <is>
          <t>P51041032040000</t>
        </is>
      </c>
      <c r="H1457" s="2" t="inlineStr"/>
      <c r="I1457" s="2" t="inlineStr"/>
      <c r="J1457" s="2" t="inlineStr">
        <is>
          <t>Same name is getting the credit in Seneca and in Brown, Franklin. Only the name matches, so this could be one owner with two homes - or two different people.</t>
        </is>
      </c>
      <c r="K1457" s="3" t="inlineStr">
        <is>
          <t>Brown 31-059892.0000 (7158 OLD US 68); Brown 43-081660.0200 (13271 OGDEN LANE); Franklin 600-169618-00 (4776 POWDERHORN LN 5)</t>
        </is>
      </c>
      <c r="L1457" t="inlineStr">
        <is>
          <t>Brown, Franklin, Seneca</t>
        </is>
      </c>
      <c r="M1457" t="inlineStr"/>
      <c r="N1457" t="inlineStr"/>
      <c r="O1457" t="inlineStr">
        <is>
          <t>Yes</t>
        </is>
      </c>
    </row>
    <row r="1458">
      <c r="A1458" t="inlineStr">
        <is>
          <t>SMITH SHIRLEY A &amp; ERIC A</t>
        </is>
      </c>
      <c r="B1458" t="inlineStr"/>
      <c r="C1458" t="inlineStr">
        <is>
          <t>Weak</t>
        </is>
      </c>
      <c r="D1458" s="1" t="n">
        <v>0</v>
      </c>
      <c r="E1458" s="1" t="n"/>
      <c r="F1458" t="inlineStr">
        <is>
          <t>Seneca</t>
        </is>
      </c>
      <c r="G1458" t="inlineStr">
        <is>
          <t>D17000236720000</t>
        </is>
      </c>
      <c r="H1458" s="2" t="inlineStr">
        <is>
          <t>56 E CHERRY AVE TIFFIN OH 44883</t>
        </is>
      </c>
      <c r="I1458" s="2" t="inlineStr"/>
      <c r="J1458" s="2" t="inlineStr">
        <is>
          <t>Same name is getting the credit in Seneca and in Athens. Only the name matches, so this could be one owner with two homes - or two different people.</t>
        </is>
      </c>
      <c r="K1458" s="3" t="inlineStr">
        <is>
          <t>Athens A027410090400 (904 ALTAMONTE DR)</t>
        </is>
      </c>
      <c r="L1458" t="inlineStr">
        <is>
          <t>Athens, Seneca</t>
        </is>
      </c>
      <c r="M1458" t="inlineStr"/>
      <c r="N1458" t="inlineStr"/>
      <c r="O1458" t="inlineStr">
        <is>
          <t>Yes</t>
        </is>
      </c>
    </row>
    <row r="1459">
      <c r="A1459" t="inlineStr">
        <is>
          <t>SMITH STEVEN G ETAL</t>
        </is>
      </c>
      <c r="B1459" t="inlineStr"/>
      <c r="C1459" t="inlineStr">
        <is>
          <t>Weak</t>
        </is>
      </c>
      <c r="D1459" s="1" t="n">
        <v>0</v>
      </c>
      <c r="E1459" s="1" t="n"/>
      <c r="F1459" t="inlineStr">
        <is>
          <t>Seneca</t>
        </is>
      </c>
      <c r="G1459" t="inlineStr">
        <is>
          <t>M43000692640000</t>
        </is>
      </c>
      <c r="H1459" s="2" t="inlineStr"/>
      <c r="I1459" s="2" t="inlineStr"/>
      <c r="J1459" s="2" t="inlineStr">
        <is>
          <t>Same name is getting the credit in Seneca and in Ashtabula, Coshocton. Only the name matches, so this could be one owner with two homes - or two different people.</t>
        </is>
      </c>
      <c r="K1459" s="3" t="inlineStr">
        <is>
          <t>Ashtabula 260370012500 (357 HILLYER DR); Coshocton 043-00005110-00 (1977 MEADOWBROOK RD)</t>
        </is>
      </c>
      <c r="L1459" t="inlineStr">
        <is>
          <t>Ashtabula, Coshocton, Seneca</t>
        </is>
      </c>
      <c r="M1459" t="inlineStr"/>
      <c r="N1459" t="inlineStr"/>
      <c r="O1459" t="inlineStr">
        <is>
          <t>Yes</t>
        </is>
      </c>
    </row>
    <row r="1460">
      <c r="A1460" t="inlineStr">
        <is>
          <t>SMITH STEVEN G ETAL</t>
        </is>
      </c>
      <c r="B1460" t="inlineStr"/>
      <c r="C1460" t="inlineStr">
        <is>
          <t>Weak</t>
        </is>
      </c>
      <c r="D1460" s="1" t="n">
        <v>0</v>
      </c>
      <c r="E1460" s="1" t="n"/>
      <c r="F1460" t="inlineStr">
        <is>
          <t>Seneca</t>
        </is>
      </c>
      <c r="G1460" t="inlineStr">
        <is>
          <t>M43000692680000</t>
        </is>
      </c>
      <c r="H1460" s="2" t="inlineStr">
        <is>
          <t>2379 W CR 14 NEW RIEGEL OH 44853</t>
        </is>
      </c>
      <c r="I1460" s="2" t="inlineStr"/>
      <c r="J1460" s="2" t="inlineStr">
        <is>
          <t>Same name is getting the credit in Seneca and in Ashtabula, Coshocton. Only the name matches, so this could be one owner with two homes - or two different people.</t>
        </is>
      </c>
      <c r="K1460" s="3" t="inlineStr">
        <is>
          <t>Ashtabula 260370012500 (357 HILLYER DR); Coshocton 043-00005110-00 (1977 MEADOWBROOK RD)</t>
        </is>
      </c>
      <c r="L1460" t="inlineStr">
        <is>
          <t>Ashtabula, Coshocton, Seneca</t>
        </is>
      </c>
      <c r="M1460" t="inlineStr"/>
      <c r="N1460" t="inlineStr"/>
      <c r="O1460" t="inlineStr">
        <is>
          <t>Yes</t>
        </is>
      </c>
    </row>
    <row r="1461">
      <c r="A1461" t="inlineStr">
        <is>
          <t>SMITH STEVEN G ETAL</t>
        </is>
      </c>
      <c r="B1461" t="inlineStr"/>
      <c r="C1461" t="inlineStr">
        <is>
          <t>Weak</t>
        </is>
      </c>
      <c r="D1461" s="1" t="n">
        <v>0</v>
      </c>
      <c r="E1461" s="1" t="n"/>
      <c r="F1461" t="inlineStr">
        <is>
          <t>Seneca</t>
        </is>
      </c>
      <c r="G1461" t="inlineStr">
        <is>
          <t>M43000692720000</t>
        </is>
      </c>
      <c r="H1461" s="2" t="inlineStr"/>
      <c r="I1461" s="2" t="inlineStr"/>
      <c r="J1461" s="2" t="inlineStr">
        <is>
          <t>Same name is getting the credit in Seneca and in Ashtabula, Coshocton. Only the name matches, so this could be one owner with two homes - or two different people.</t>
        </is>
      </c>
      <c r="K1461" s="3" t="inlineStr">
        <is>
          <t>Ashtabula 260370012500 (357 HILLYER DR); Coshocton 043-00005110-00 (1977 MEADOWBROOK RD)</t>
        </is>
      </c>
      <c r="L1461" t="inlineStr">
        <is>
          <t>Ashtabula, Coshocton, Seneca</t>
        </is>
      </c>
      <c r="M1461" t="inlineStr"/>
      <c r="N1461" t="inlineStr"/>
      <c r="O1461" t="inlineStr">
        <is>
          <t>Yes</t>
        </is>
      </c>
    </row>
    <row r="1462">
      <c r="A1462" t="inlineStr">
        <is>
          <t>SMITH STEVEN G ETAL</t>
        </is>
      </c>
      <c r="B1462" t="inlineStr"/>
      <c r="C1462" t="inlineStr">
        <is>
          <t>Weak</t>
        </is>
      </c>
      <c r="D1462" s="1" t="n">
        <v>0</v>
      </c>
      <c r="E1462" s="1" t="n"/>
      <c r="F1462" t="inlineStr">
        <is>
          <t>Seneca</t>
        </is>
      </c>
      <c r="G1462" t="inlineStr">
        <is>
          <t>M44000711840000</t>
        </is>
      </c>
      <c r="H1462" s="2" t="inlineStr"/>
      <c r="I1462" s="2" t="inlineStr"/>
      <c r="J1462" s="2" t="inlineStr">
        <is>
          <t>Same name is getting the credit in Seneca and in Ashtabula, Coshocton. Only the name matches, so this could be one owner with two homes - or two different people.</t>
        </is>
      </c>
      <c r="K1462" s="3" t="inlineStr">
        <is>
          <t>Ashtabula 260370012500 (357 HILLYER DR); Coshocton 043-00005110-00 (1977 MEADOWBROOK RD)</t>
        </is>
      </c>
      <c r="L1462" t="inlineStr">
        <is>
          <t>Ashtabula, Coshocton, Seneca</t>
        </is>
      </c>
      <c r="M1462" t="inlineStr"/>
      <c r="N1462" t="inlineStr"/>
      <c r="O1462" t="inlineStr">
        <is>
          <t>Yes</t>
        </is>
      </c>
    </row>
    <row r="1463">
      <c r="A1463" t="inlineStr">
        <is>
          <t>SMITH STEVEN G TRST &amp; JAMES P SMITH</t>
        </is>
      </c>
      <c r="B1463" t="inlineStr"/>
      <c r="C1463" t="inlineStr">
        <is>
          <t>Weak</t>
        </is>
      </c>
      <c r="D1463" s="1" t="n">
        <v>0</v>
      </c>
      <c r="E1463" s="1" t="n"/>
      <c r="F1463" t="inlineStr">
        <is>
          <t>Seneca</t>
        </is>
      </c>
      <c r="G1463" t="inlineStr">
        <is>
          <t>M44000704600000</t>
        </is>
      </c>
      <c r="H1463" s="2" t="inlineStr"/>
      <c r="I1463" s="2" t="inlineStr"/>
      <c r="J1463" s="2" t="inlineStr">
        <is>
          <t>Same name is getting the credit in Seneca and in Ashtabula, Coshocton. Only the name matches, so this could be one owner with two homes - or two different people.</t>
        </is>
      </c>
      <c r="K1463" s="3" t="inlineStr">
        <is>
          <t>Ashtabula 260370012500 (357 HILLYER DR); Coshocton 043-00005110-00 (1977 MEADOWBROOK RD)</t>
        </is>
      </c>
      <c r="L1463" t="inlineStr">
        <is>
          <t>Ashtabula, Coshocton, Seneca</t>
        </is>
      </c>
      <c r="M1463" t="inlineStr"/>
      <c r="N1463" t="inlineStr"/>
      <c r="O1463" t="inlineStr">
        <is>
          <t>Yes</t>
        </is>
      </c>
    </row>
    <row r="1464">
      <c r="A1464" t="inlineStr">
        <is>
          <t>SMITH STEVEN G TRST &amp; JAMES P SMITH</t>
        </is>
      </c>
      <c r="B1464" t="inlineStr"/>
      <c r="C1464" t="inlineStr">
        <is>
          <t>Weak</t>
        </is>
      </c>
      <c r="D1464" s="1" t="n">
        <v>0</v>
      </c>
      <c r="E1464" s="1" t="n"/>
      <c r="F1464" t="inlineStr">
        <is>
          <t>Seneca</t>
        </is>
      </c>
      <c r="G1464" t="inlineStr">
        <is>
          <t>M44000704640000</t>
        </is>
      </c>
      <c r="H1464" s="2" t="inlineStr"/>
      <c r="I1464" s="2" t="inlineStr"/>
      <c r="J1464" s="2" t="inlineStr">
        <is>
          <t>Same name is getting the credit in Seneca and in Ashtabula, Coshocton. Only the name matches, so this could be one owner with two homes - or two different people.</t>
        </is>
      </c>
      <c r="K1464" s="3" t="inlineStr">
        <is>
          <t>Ashtabula 260370012500 (357 HILLYER DR); Coshocton 043-00005110-00 (1977 MEADOWBROOK RD)</t>
        </is>
      </c>
      <c r="L1464" t="inlineStr">
        <is>
          <t>Ashtabula, Coshocton, Seneca</t>
        </is>
      </c>
      <c r="M1464" t="inlineStr"/>
      <c r="N1464" t="inlineStr"/>
      <c r="O1464" t="inlineStr">
        <is>
          <t>Yes</t>
        </is>
      </c>
    </row>
    <row r="1465">
      <c r="A1465" t="inlineStr">
        <is>
          <t>SMITH STEVEN G TRST &amp; JAMES P SMITH</t>
        </is>
      </c>
      <c r="B1465" t="inlineStr"/>
      <c r="C1465" t="inlineStr">
        <is>
          <t>Weak</t>
        </is>
      </c>
      <c r="D1465" s="1" t="n">
        <v>0</v>
      </c>
      <c r="E1465" s="1" t="n"/>
      <c r="F1465" t="inlineStr">
        <is>
          <t>Seneca</t>
        </is>
      </c>
      <c r="G1465" t="inlineStr">
        <is>
          <t>M44000704680000</t>
        </is>
      </c>
      <c r="H1465" s="2" t="inlineStr"/>
      <c r="I1465" s="2" t="inlineStr"/>
      <c r="J1465" s="2" t="inlineStr">
        <is>
          <t>Same name is getting the credit in Seneca and in Ashtabula, Coshocton. Only the name matches, so this could be one owner with two homes - or two different people.</t>
        </is>
      </c>
      <c r="K1465" s="3" t="inlineStr">
        <is>
          <t>Ashtabula 260370012500 (357 HILLYER DR); Coshocton 043-00005110-00 (1977 MEADOWBROOK RD)</t>
        </is>
      </c>
      <c r="L1465" t="inlineStr">
        <is>
          <t>Ashtabula, Coshocton, Seneca</t>
        </is>
      </c>
      <c r="M1465" t="inlineStr"/>
      <c r="N1465" t="inlineStr"/>
      <c r="O1465" t="inlineStr">
        <is>
          <t>Yes</t>
        </is>
      </c>
    </row>
    <row r="1466">
      <c r="A1466" t="inlineStr">
        <is>
          <t>SMITH STEVEN G TRTEE</t>
        </is>
      </c>
      <c r="B1466" t="inlineStr"/>
      <c r="C1466" t="inlineStr">
        <is>
          <t>Weak</t>
        </is>
      </c>
      <c r="D1466" s="1" t="n">
        <v>0</v>
      </c>
      <c r="E1466" s="1" t="n"/>
      <c r="F1466" t="inlineStr">
        <is>
          <t>Seneca</t>
        </is>
      </c>
      <c r="G1466" t="inlineStr">
        <is>
          <t>M44000722880000</t>
        </is>
      </c>
      <c r="H1466" s="2" t="inlineStr"/>
      <c r="I1466" s="2" t="inlineStr"/>
      <c r="J1466" s="2" t="inlineStr">
        <is>
          <t>Same name is getting the credit in Seneca and in Ashtabula, Coshocton. Only the name matches, so this could be one owner with two homes - or two different people.</t>
        </is>
      </c>
      <c r="K1466" s="3" t="inlineStr">
        <is>
          <t>Ashtabula 260370012500 (357 HILLYER DR); Coshocton 043-00005110-00 (1977 MEADOWBROOK RD)</t>
        </is>
      </c>
      <c r="L1466" t="inlineStr">
        <is>
          <t>Ashtabula, Coshocton, Seneca</t>
        </is>
      </c>
      <c r="M1466" t="inlineStr"/>
      <c r="N1466" t="inlineStr"/>
      <c r="O1466" t="inlineStr">
        <is>
          <t>Yes</t>
        </is>
      </c>
    </row>
    <row r="1467">
      <c r="A1467" t="inlineStr">
        <is>
          <t>SMITH STEVEN GARY</t>
        </is>
      </c>
      <c r="B1467" t="inlineStr"/>
      <c r="C1467" t="inlineStr">
        <is>
          <t>Weak</t>
        </is>
      </c>
      <c r="D1467" s="1" t="n">
        <v>0</v>
      </c>
      <c r="E1467" s="1" t="n"/>
      <c r="F1467" t="inlineStr">
        <is>
          <t>Seneca</t>
        </is>
      </c>
      <c r="G1467" t="inlineStr">
        <is>
          <t>I34000552760000</t>
        </is>
      </c>
      <c r="H1467" s="2" t="inlineStr"/>
      <c r="I1467" s="2" t="inlineStr"/>
      <c r="J1467" s="2" t="inlineStr">
        <is>
          <t>Same name is getting the credit in Seneca and in Ashtabula, Coshocton. Only the name matches, so this could be one owner with two homes - or two different people.</t>
        </is>
      </c>
      <c r="K1467" s="3" t="inlineStr">
        <is>
          <t>Ashtabula 260370012500 (357 HILLYER DR); Coshocton 043-00005110-00 (1977 MEADOWBROOK RD)</t>
        </is>
      </c>
      <c r="L1467" t="inlineStr">
        <is>
          <t>Ashtabula, Coshocton, Seneca</t>
        </is>
      </c>
      <c r="M1467" t="inlineStr"/>
      <c r="N1467" t="inlineStr"/>
      <c r="O1467" t="inlineStr">
        <is>
          <t>Yes</t>
        </is>
      </c>
    </row>
    <row r="1468">
      <c r="A1468" t="inlineStr">
        <is>
          <t>SMITH STEVEN L &amp; LISA K</t>
        </is>
      </c>
      <c r="B1468" t="inlineStr"/>
      <c r="C1468" t="inlineStr">
        <is>
          <t>Weak</t>
        </is>
      </c>
      <c r="D1468" s="1" t="n">
        <v>0</v>
      </c>
      <c r="E1468" s="1" t="n"/>
      <c r="F1468" t="inlineStr">
        <is>
          <t>Seneca</t>
        </is>
      </c>
      <c r="G1468" t="inlineStr">
        <is>
          <t>D17000237000000</t>
        </is>
      </c>
      <c r="H1468" s="2" t="inlineStr">
        <is>
          <t>4359 E CR 50 TIFFIN OH 44883</t>
        </is>
      </c>
      <c r="I1468" s="2" t="inlineStr"/>
      <c r="J1468" s="2" t="inlineStr">
        <is>
          <t>Common name: this name is credited on 7 parcels across 4 counties. Many are probably different people who happen to share the name - look each one up before assuming it is the same owner.</t>
        </is>
      </c>
      <c r="K1468" s="3" t="inlineStr">
        <is>
          <t>Franklin 040-003743-00 (3744 CAPISTRANO WY); Franklin 040-012876-00 (1439 EBER LEA VISTA); Franklin 080-005737-00 (1057 E COLLEGE AVE); Union 2900062290000 (637 W FIFTH ST MARYSVILLE); +2 more</t>
        </is>
      </c>
      <c r="L1468" t="inlineStr">
        <is>
          <t>Franklin, Seneca, Union, Washington</t>
        </is>
      </c>
      <c r="M1468" t="inlineStr"/>
      <c r="N1468" t="inlineStr"/>
      <c r="O1468" t="inlineStr">
        <is>
          <t>Yes</t>
        </is>
      </c>
    </row>
    <row r="1469">
      <c r="A1469" t="inlineStr">
        <is>
          <t>SMITH THOMAS E</t>
        </is>
      </c>
      <c r="B1469" t="inlineStr"/>
      <c r="C1469" t="inlineStr">
        <is>
          <t>Weak</t>
        </is>
      </c>
      <c r="D1469" s="1" t="n">
        <v>0</v>
      </c>
      <c r="E1469" s="1" t="n"/>
      <c r="F1469" t="inlineStr">
        <is>
          <t>Seneca</t>
        </is>
      </c>
      <c r="G1469" t="inlineStr">
        <is>
          <t>P51030934880000</t>
        </is>
      </c>
      <c r="H1469" s="2" t="inlineStr">
        <is>
          <t>307 WYANDOTTE ST FOSTORIA OH 44830</t>
        </is>
      </c>
      <c r="I1469" s="2" t="inlineStr"/>
      <c r="J1469" s="2" t="inlineStr">
        <is>
          <t>Common name: this name is credited on 6 parcels across 3 counties. Many are probably different people who happen to share the name - look each one up before assuming it is the same owner.</t>
        </is>
      </c>
      <c r="K1469" s="3" t="inlineStr">
        <is>
          <t>Franklin 010-116002-00 (2590 S CASSADY AVE); Franklin 570-221793-00 (1684 GREEN FRIAR DR); Lorain 12-00-093-000-013 (27593 CAPEL RD COLUMBIA STATION); Lorain 18-00-028-101-216 (361 FIELDSTONE CT WELLINGTON); +1 more</t>
        </is>
      </c>
      <c r="L1469" t="inlineStr">
        <is>
          <t>Franklin, Lorain, Seneca</t>
        </is>
      </c>
      <c r="M1469" t="inlineStr"/>
      <c r="N1469" t="inlineStr"/>
      <c r="O1469" t="inlineStr">
        <is>
          <t>Yes</t>
        </is>
      </c>
    </row>
    <row r="1470">
      <c r="A1470" t="inlineStr">
        <is>
          <t>SMITH THOMAS J</t>
        </is>
      </c>
      <c r="B1470" t="inlineStr"/>
      <c r="C1470" t="inlineStr">
        <is>
          <t>Weak</t>
        </is>
      </c>
      <c r="D1470" s="1" t="n">
        <v>0</v>
      </c>
      <c r="E1470" s="1" t="n"/>
      <c r="F1470" t="inlineStr">
        <is>
          <t>Seneca</t>
        </is>
      </c>
      <c r="G1470" t="inlineStr">
        <is>
          <t>E18000252400000</t>
        </is>
      </c>
      <c r="H1470" s="2" t="inlineStr">
        <is>
          <t>3667 S TR 165 TIFFIN OH 44883</t>
        </is>
      </c>
      <c r="I1470" s="2" t="inlineStr"/>
      <c r="J1470" s="2" t="inlineStr">
        <is>
          <t>Common name: this name is credited on 7 parcels across 5 counties. Many are probably different people who happen to share the name - look each one up before assuming it is the same owner.</t>
        </is>
      </c>
      <c r="K1470" s="3" t="inlineStr">
        <is>
          <t>Franklin 010-043545-00 (114 BUTTLES AVE); Franklin 560-217174-00 (5233 WINDSOCK CT); Huron 01-0010-08-027-0000 (115 NORTH ST BELLEVUE); Huron 37-0020-01-143-0501 (2863 TERRY RD MONROEVILLE); +2 more</t>
        </is>
      </c>
      <c r="L1470" t="inlineStr">
        <is>
          <t>Franklin, Huron, Lorain, Madison, Seneca</t>
        </is>
      </c>
      <c r="M1470" t="inlineStr"/>
      <c r="N1470" t="inlineStr"/>
      <c r="O1470" t="inlineStr">
        <is>
          <t>Yes</t>
        </is>
      </c>
    </row>
    <row r="1471">
      <c r="A1471" t="inlineStr">
        <is>
          <t>SMITH THOMAS W &amp; LEANN JS</t>
        </is>
      </c>
      <c r="B1471" t="inlineStr"/>
      <c r="C1471" t="inlineStr">
        <is>
          <t>Weak</t>
        </is>
      </c>
      <c r="D1471" s="1" t="n">
        <v>0</v>
      </c>
      <c r="E1471" s="1" t="n"/>
      <c r="F1471" t="inlineStr">
        <is>
          <t>Seneca</t>
        </is>
      </c>
      <c r="G1471" t="inlineStr">
        <is>
          <t>N46000753040100</t>
        </is>
      </c>
      <c r="H1471" s="2" t="inlineStr">
        <is>
          <t>4522 N TR 81 BELLEVUE OH 44811</t>
        </is>
      </c>
      <c r="I1471" s="2" t="inlineStr"/>
      <c r="J1471" s="2" t="inlineStr">
        <is>
          <t>Same name is getting the credit in Seneca and in Guernsey. Only the name matches, so this could be one owner with two homes - or two different people.</t>
        </is>
      </c>
      <c r="K1471" s="3" t="inlineStr">
        <is>
          <t>Guernsey 31-0000354.003 (59000 MEADOWLARK RD SENECAVILLE)</t>
        </is>
      </c>
      <c r="L1471" t="inlineStr">
        <is>
          <t>Guernsey, Seneca</t>
        </is>
      </c>
      <c r="M1471" t="inlineStr"/>
      <c r="N1471" t="inlineStr"/>
      <c r="O1471" t="inlineStr">
        <is>
          <t>Yes</t>
        </is>
      </c>
    </row>
    <row r="1472">
      <c r="A1472" t="inlineStr">
        <is>
          <t>SMITH TIMOTHY J &amp; MARY C</t>
        </is>
      </c>
      <c r="B1472" t="inlineStr"/>
      <c r="C1472" t="inlineStr">
        <is>
          <t>Weak</t>
        </is>
      </c>
      <c r="D1472" s="1" t="n">
        <v>0</v>
      </c>
      <c r="E1472" s="1" t="n"/>
      <c r="F1472" t="inlineStr">
        <is>
          <t>Seneca</t>
        </is>
      </c>
      <c r="G1472" t="inlineStr">
        <is>
          <t>H31000484240000</t>
        </is>
      </c>
      <c r="H1472" s="2" t="inlineStr">
        <is>
          <t>418 UNION ST BETTSVILLE OH 44815</t>
        </is>
      </c>
      <c r="I1472" s="2" t="inlineStr"/>
      <c r="J1472" s="2" t="inlineStr">
        <is>
          <t>Same name is getting the credit in Seneca and in Geauga, Guernsey, Knox, Lorain. Only the name matches, so this could be one owner with two homes - or two different people.</t>
        </is>
      </c>
      <c r="K1472" s="3" t="inlineStr">
        <is>
          <t>Geauga 06-120284 (11230 HOSFORD RD CHARDON); Guernsey 06-0006674.000 (1026 BEATTY AVE CAMBRIDGE); Knox 53-00286.000 (14421 UPPER FREDERICKTOWN RD); Lorain 16-00-017-000-002 (36901 GRAFTON RD GRAFTON)</t>
        </is>
      </c>
      <c r="L1472" t="inlineStr">
        <is>
          <t>Geauga, Guernsey, Knox, Lorain, Seneca</t>
        </is>
      </c>
      <c r="M1472" t="inlineStr"/>
      <c r="N1472" t="inlineStr"/>
      <c r="O1472" t="inlineStr">
        <is>
          <t>Yes</t>
        </is>
      </c>
    </row>
    <row r="1473">
      <c r="A1473" t="inlineStr">
        <is>
          <t>SMITH WARREN &amp; ROBIN JS</t>
        </is>
      </c>
      <c r="B1473" t="inlineStr"/>
      <c r="C1473" t="inlineStr">
        <is>
          <t>Weak</t>
        </is>
      </c>
      <c r="D1473" s="1" t="n">
        <v>0</v>
      </c>
      <c r="E1473" s="1" t="n"/>
      <c r="F1473" t="inlineStr">
        <is>
          <t>Seneca</t>
        </is>
      </c>
      <c r="G1473" t="inlineStr">
        <is>
          <t>B07000071040000</t>
        </is>
      </c>
      <c r="H1473" s="2" t="inlineStr">
        <is>
          <t>8065 W TR 1074 CAREY OH 43316</t>
        </is>
      </c>
      <c r="I1473" s="2" t="inlineStr"/>
      <c r="J1473" s="2" t="inlineStr">
        <is>
          <t>Same name is getting the credit in Seneca and in Franklin. Only the name matches, so this could be one owner with two homes - or two different people.</t>
        </is>
      </c>
      <c r="K1473" s="3" t="inlineStr">
        <is>
          <t>Franklin 010-233993-00 (2855 HOLLOW COVE CT); Franklin 600-169797-00 (6370 WELL FLEET DR 116)</t>
        </is>
      </c>
      <c r="L1473" t="inlineStr">
        <is>
          <t>Franklin, Seneca</t>
        </is>
      </c>
      <c r="M1473" t="inlineStr"/>
      <c r="N1473" t="inlineStr"/>
      <c r="O1473" t="inlineStr">
        <is>
          <t>Yes</t>
        </is>
      </c>
    </row>
    <row r="1474">
      <c r="A1474" t="inlineStr">
        <is>
          <t>SMITH WILLIAM V &amp; JANE E TRTEE</t>
        </is>
      </c>
      <c r="B1474" t="inlineStr"/>
      <c r="C1474" t="inlineStr">
        <is>
          <t>Weak</t>
        </is>
      </c>
      <c r="D1474" s="1" t="n">
        <v>0</v>
      </c>
      <c r="E1474" s="1" t="n"/>
      <c r="F1474" t="inlineStr">
        <is>
          <t>Seneca</t>
        </is>
      </c>
      <c r="G1474" t="inlineStr">
        <is>
          <t>E18000283880000</t>
        </is>
      </c>
      <c r="H1474" s="2" t="inlineStr">
        <is>
          <t>590 W TR 90 TIFFIN OH 44883</t>
        </is>
      </c>
      <c r="I1474" s="2" t="inlineStr"/>
      <c r="J1474" s="2" t="inlineStr">
        <is>
          <t>Same name is getting the credit in Seneca and in Ashtabula, Franklin, Lorain. Only the name matches, so this could be one owner with two homes - or two different people.</t>
        </is>
      </c>
      <c r="K1474" s="3" t="inlineStr">
        <is>
          <t>Ashtabula 123260001601 (212 SALISBURY RD); Franklin 010-115303-00 (455 RUMSEY RD); Lorain 05-00-003-103-010 (714 FORDE AVE AMHERST)</t>
        </is>
      </c>
      <c r="L1474" t="inlineStr">
        <is>
          <t>Ashtabula, Franklin, Lorain, Seneca</t>
        </is>
      </c>
      <c r="M1474" t="inlineStr"/>
      <c r="N1474" t="inlineStr"/>
      <c r="O1474" t="inlineStr">
        <is>
          <t>Yes</t>
        </is>
      </c>
    </row>
    <row r="1475">
      <c r="A1475" t="inlineStr">
        <is>
          <t>SMITH WILLIAM V &amp; JANE E TRUST</t>
        </is>
      </c>
      <c r="B1475" t="inlineStr"/>
      <c r="C1475" t="inlineStr">
        <is>
          <t>Weak</t>
        </is>
      </c>
      <c r="D1475" s="1" t="n">
        <v>0</v>
      </c>
      <c r="E1475" s="1" t="n"/>
      <c r="F1475" t="inlineStr">
        <is>
          <t>Seneca</t>
        </is>
      </c>
      <c r="G1475" t="inlineStr">
        <is>
          <t>E18000253680000</t>
        </is>
      </c>
      <c r="H1475" s="2" t="inlineStr"/>
      <c r="I1475" s="2" t="inlineStr"/>
      <c r="J1475" s="2" t="inlineStr">
        <is>
          <t>Same name is getting the credit in Seneca and in Ashtabula, Franklin, Lorain. Only the name matches, so this could be one owner with two homes - or two different people.</t>
        </is>
      </c>
      <c r="K1475" s="3" t="inlineStr">
        <is>
          <t>Ashtabula 123260001601 (212 SALISBURY RD); Franklin 010-115303-00 (455 RUMSEY RD); Lorain 05-00-003-103-010 (714 FORDE AVE AMHERST)</t>
        </is>
      </c>
      <c r="L1475" t="inlineStr">
        <is>
          <t>Ashtabula, Franklin, Lorain, Seneca</t>
        </is>
      </c>
      <c r="M1475" t="inlineStr"/>
      <c r="N1475" t="inlineStr"/>
      <c r="O1475" t="inlineStr">
        <is>
          <t>Yes</t>
        </is>
      </c>
    </row>
    <row r="1476">
      <c r="A1476" t="inlineStr">
        <is>
          <t>SMITH WILLIAM V &amp; JANE E TRUST</t>
        </is>
      </c>
      <c r="B1476" t="inlineStr"/>
      <c r="C1476" t="inlineStr">
        <is>
          <t>Weak</t>
        </is>
      </c>
      <c r="D1476" s="1" t="n">
        <v>0</v>
      </c>
      <c r="E1476" s="1" t="n"/>
      <c r="F1476" t="inlineStr">
        <is>
          <t>Seneca</t>
        </is>
      </c>
      <c r="G1476" t="inlineStr">
        <is>
          <t>E18000272800701</t>
        </is>
      </c>
      <c r="H1476" s="2" t="inlineStr"/>
      <c r="I1476" s="2" t="inlineStr"/>
      <c r="J1476" s="2" t="inlineStr">
        <is>
          <t>Same name is getting the credit in Seneca and in Ashtabula, Franklin, Lorain. Only the name matches, so this could be one owner with two homes - or two different people.</t>
        </is>
      </c>
      <c r="K1476" s="3" t="inlineStr">
        <is>
          <t>Ashtabula 123260001601 (212 SALISBURY RD); Franklin 010-115303-00 (455 RUMSEY RD); Lorain 05-00-003-103-010 (714 FORDE AVE AMHERST)</t>
        </is>
      </c>
      <c r="L1476" t="inlineStr">
        <is>
          <t>Ashtabula, Franklin, Lorain, Seneca</t>
        </is>
      </c>
      <c r="M1476" t="inlineStr"/>
      <c r="N1476" t="inlineStr"/>
      <c r="O1476" t="inlineStr">
        <is>
          <t>Yes</t>
        </is>
      </c>
    </row>
    <row r="1477">
      <c r="A1477" t="inlineStr">
        <is>
          <t>SMITH WILLIAM V &amp; JANE E TRUST</t>
        </is>
      </c>
      <c r="B1477" t="inlineStr"/>
      <c r="C1477" t="inlineStr">
        <is>
          <t>Weak</t>
        </is>
      </c>
      <c r="D1477" s="1" t="n">
        <v>0</v>
      </c>
      <c r="E1477" s="1" t="n"/>
      <c r="F1477" t="inlineStr">
        <is>
          <t>Seneca</t>
        </is>
      </c>
      <c r="G1477" t="inlineStr">
        <is>
          <t>E18000281920200</t>
        </is>
      </c>
      <c r="H1477" s="2" t="inlineStr"/>
      <c r="I1477" s="2" t="inlineStr"/>
      <c r="J1477" s="2" t="inlineStr">
        <is>
          <t>Same name is getting the credit in Seneca and in Ashtabula, Franklin, Lorain. Only the name matches, so this could be one owner with two homes - or two different people.</t>
        </is>
      </c>
      <c r="K1477" s="3" t="inlineStr">
        <is>
          <t>Ashtabula 123260001601 (212 SALISBURY RD); Franklin 010-115303-00 (455 RUMSEY RD); Lorain 05-00-003-103-010 (714 FORDE AVE AMHERST)</t>
        </is>
      </c>
      <c r="L1477" t="inlineStr">
        <is>
          <t>Ashtabula, Franklin, Lorain, Seneca</t>
        </is>
      </c>
      <c r="M1477" t="inlineStr"/>
      <c r="N1477" t="inlineStr"/>
      <c r="O1477" t="inlineStr">
        <is>
          <t>Yes</t>
        </is>
      </c>
    </row>
    <row r="1478">
      <c r="A1478" t="inlineStr">
        <is>
          <t>SMITH WILLIAM V &amp; JANE E TRUST</t>
        </is>
      </c>
      <c r="B1478" t="inlineStr"/>
      <c r="C1478" t="inlineStr">
        <is>
          <t>Weak</t>
        </is>
      </c>
      <c r="D1478" s="1" t="n">
        <v>0</v>
      </c>
      <c r="E1478" s="1" t="n"/>
      <c r="F1478" t="inlineStr">
        <is>
          <t>Seneca</t>
        </is>
      </c>
      <c r="G1478" t="inlineStr">
        <is>
          <t>E18000283880100</t>
        </is>
      </c>
      <c r="H1478" s="2" t="inlineStr"/>
      <c r="I1478" s="2" t="inlineStr"/>
      <c r="J1478" s="2" t="inlineStr">
        <is>
          <t>Same name is getting the credit in Seneca and in Ashtabula, Franklin, Lorain. Only the name matches, so this could be one owner with two homes - or two different people.</t>
        </is>
      </c>
      <c r="K1478" s="3" t="inlineStr">
        <is>
          <t>Ashtabula 123260001601 (212 SALISBURY RD); Franklin 010-115303-00 (455 RUMSEY RD); Lorain 05-00-003-103-010 (714 FORDE AVE AMHERST)</t>
        </is>
      </c>
      <c r="L1478" t="inlineStr">
        <is>
          <t>Ashtabula, Franklin, Lorain, Seneca</t>
        </is>
      </c>
      <c r="M1478" t="inlineStr"/>
      <c r="N1478" t="inlineStr"/>
      <c r="O1478" t="inlineStr">
        <is>
          <t>Yes</t>
        </is>
      </c>
    </row>
    <row r="1479">
      <c r="A1479" t="inlineStr">
        <is>
          <t>SMITH WILLIAM V &amp; JANE E TRUST</t>
        </is>
      </c>
      <c r="B1479" t="inlineStr"/>
      <c r="C1479" t="inlineStr">
        <is>
          <t>Weak</t>
        </is>
      </c>
      <c r="D1479" s="1" t="n">
        <v>0</v>
      </c>
      <c r="E1479" s="1" t="n"/>
      <c r="F1479" t="inlineStr">
        <is>
          <t>Seneca</t>
        </is>
      </c>
      <c r="G1479" t="inlineStr">
        <is>
          <t>E18000283920000</t>
        </is>
      </c>
      <c r="H1479" s="2" t="inlineStr"/>
      <c r="I1479" s="2" t="inlineStr"/>
      <c r="J1479" s="2" t="inlineStr">
        <is>
          <t>Same name is getting the credit in Seneca and in Ashtabula, Franklin, Lorain. Only the name matches, so this could be one owner with two homes - or two different people.</t>
        </is>
      </c>
      <c r="K1479" s="3" t="inlineStr">
        <is>
          <t>Ashtabula 123260001601 (212 SALISBURY RD); Franklin 010-115303-00 (455 RUMSEY RD); Lorain 05-00-003-103-010 (714 FORDE AVE AMHERST)</t>
        </is>
      </c>
      <c r="L1479" t="inlineStr">
        <is>
          <t>Ashtabula, Franklin, Lorain, Seneca</t>
        </is>
      </c>
      <c r="M1479" t="inlineStr"/>
      <c r="N1479" t="inlineStr"/>
      <c r="O1479" t="inlineStr">
        <is>
          <t>Yes</t>
        </is>
      </c>
    </row>
    <row r="1480">
      <c r="A1480" t="inlineStr">
        <is>
          <t>SMITH WILLIAM V &amp; JANE E TRUST</t>
        </is>
      </c>
      <c r="B1480" t="inlineStr"/>
      <c r="C1480" t="inlineStr">
        <is>
          <t>Weak</t>
        </is>
      </c>
      <c r="D1480" s="1" t="n">
        <v>0</v>
      </c>
      <c r="E1480" s="1" t="n"/>
      <c r="F1480" t="inlineStr">
        <is>
          <t>Seneca</t>
        </is>
      </c>
      <c r="G1480" t="inlineStr">
        <is>
          <t>M44000701000000</t>
        </is>
      </c>
      <c r="H1480" s="2" t="inlineStr"/>
      <c r="I1480" s="2" t="inlineStr"/>
      <c r="J1480" s="2" t="inlineStr">
        <is>
          <t>Same name is getting the credit in Seneca and in Ashtabula, Franklin, Lorain. Only the name matches, so this could be one owner with two homes - or two different people.</t>
        </is>
      </c>
      <c r="K1480" s="3" t="inlineStr">
        <is>
          <t>Ashtabula 123260001601 (212 SALISBURY RD); Franklin 010-115303-00 (455 RUMSEY RD); Lorain 05-00-003-103-010 (714 FORDE AVE AMHERST)</t>
        </is>
      </c>
      <c r="L1480" t="inlineStr">
        <is>
          <t>Ashtabula, Franklin, Lorain, Seneca</t>
        </is>
      </c>
      <c r="M1480" t="inlineStr"/>
      <c r="N1480" t="inlineStr"/>
      <c r="O1480" t="inlineStr">
        <is>
          <t>Yes</t>
        </is>
      </c>
    </row>
    <row r="1481">
      <c r="A1481" t="inlineStr">
        <is>
          <t>SMITH WILLIAM V &amp; JANE E TRUST</t>
        </is>
      </c>
      <c r="B1481" t="inlineStr"/>
      <c r="C1481" t="inlineStr">
        <is>
          <t>Weak</t>
        </is>
      </c>
      <c r="D1481" s="1" t="n">
        <v>0</v>
      </c>
      <c r="E1481" s="1" t="n"/>
      <c r="F1481" t="inlineStr">
        <is>
          <t>Seneca</t>
        </is>
      </c>
      <c r="G1481" t="inlineStr">
        <is>
          <t>M44000717200000</t>
        </is>
      </c>
      <c r="H1481" s="2" t="inlineStr"/>
      <c r="I1481" s="2" t="inlineStr"/>
      <c r="J1481" s="2" t="inlineStr">
        <is>
          <t>Same name is getting the credit in Seneca and in Ashtabula, Franklin, Lorain. Only the name matches, so this could be one owner with two homes - or two different people.</t>
        </is>
      </c>
      <c r="K1481" s="3" t="inlineStr">
        <is>
          <t>Ashtabula 123260001601 (212 SALISBURY RD); Franklin 010-115303-00 (455 RUMSEY RD); Lorain 05-00-003-103-010 (714 FORDE AVE AMHERST)</t>
        </is>
      </c>
      <c r="L1481" t="inlineStr">
        <is>
          <t>Ashtabula, Franklin, Lorain, Seneca</t>
        </is>
      </c>
      <c r="M1481" t="inlineStr"/>
      <c r="N1481" t="inlineStr"/>
      <c r="O1481" t="inlineStr">
        <is>
          <t>Yes</t>
        </is>
      </c>
    </row>
    <row r="1482">
      <c r="A1482" t="inlineStr">
        <is>
          <t>SMITH WILLIAM V &amp; JANE E TRUST</t>
        </is>
      </c>
      <c r="B1482" t="inlineStr"/>
      <c r="C1482" t="inlineStr">
        <is>
          <t>Weak</t>
        </is>
      </c>
      <c r="D1482" s="1" t="n">
        <v>0</v>
      </c>
      <c r="E1482" s="1" t="n"/>
      <c r="F1482" t="inlineStr">
        <is>
          <t>Seneca</t>
        </is>
      </c>
      <c r="G1482" t="inlineStr">
        <is>
          <t>M44000717240000</t>
        </is>
      </c>
      <c r="H1482" s="2" t="inlineStr"/>
      <c r="I1482" s="2" t="inlineStr"/>
      <c r="J1482" s="2" t="inlineStr">
        <is>
          <t>Same name is getting the credit in Seneca and in Ashtabula, Franklin, Lorain. Only the name matches, so this could be one owner with two homes - or two different people.</t>
        </is>
      </c>
      <c r="K1482" s="3" t="inlineStr">
        <is>
          <t>Ashtabula 123260001601 (212 SALISBURY RD); Franklin 010-115303-00 (455 RUMSEY RD); Lorain 05-00-003-103-010 (714 FORDE AVE AMHERST)</t>
        </is>
      </c>
      <c r="L1482" t="inlineStr">
        <is>
          <t>Ashtabula, Franklin, Lorain, Seneca</t>
        </is>
      </c>
      <c r="M1482" t="inlineStr"/>
      <c r="N1482" t="inlineStr"/>
      <c r="O1482" t="inlineStr">
        <is>
          <t>Yes</t>
        </is>
      </c>
    </row>
    <row r="1483">
      <c r="A1483" t="inlineStr">
        <is>
          <t>SMITH WILLIAM V &amp; JANE E TRUST</t>
        </is>
      </c>
      <c r="B1483" t="inlineStr"/>
      <c r="C1483" t="inlineStr">
        <is>
          <t>Weak</t>
        </is>
      </c>
      <c r="D1483" s="1" t="n">
        <v>0</v>
      </c>
      <c r="E1483" s="1" t="n"/>
      <c r="F1483" t="inlineStr">
        <is>
          <t>Seneca</t>
        </is>
      </c>
      <c r="G1483" t="inlineStr">
        <is>
          <t>M44000723280000</t>
        </is>
      </c>
      <c r="H1483" s="2" t="inlineStr"/>
      <c r="I1483" s="2" t="inlineStr"/>
      <c r="J1483" s="2" t="inlineStr">
        <is>
          <t>Same name is getting the credit in Seneca and in Ashtabula, Franklin, Lorain. Only the name matches, so this could be one owner with two homes - or two different people.</t>
        </is>
      </c>
      <c r="K1483" s="3" t="inlineStr">
        <is>
          <t>Ashtabula 123260001601 (212 SALISBURY RD); Franklin 010-115303-00 (455 RUMSEY RD); Lorain 05-00-003-103-010 (714 FORDE AVE AMHERST)</t>
        </is>
      </c>
      <c r="L1483" t="inlineStr">
        <is>
          <t>Ashtabula, Franklin, Lorain, Seneca</t>
        </is>
      </c>
      <c r="M1483" t="inlineStr"/>
      <c r="N1483" t="inlineStr"/>
      <c r="O1483" t="inlineStr">
        <is>
          <t>Yes</t>
        </is>
      </c>
    </row>
    <row r="1484">
      <c r="A1484" t="inlineStr">
        <is>
          <t>SMITH WILLIAM V &amp; JANE E TRUST</t>
        </is>
      </c>
      <c r="B1484" t="inlineStr"/>
      <c r="C1484" t="inlineStr">
        <is>
          <t>Weak</t>
        </is>
      </c>
      <c r="D1484" s="1" t="n">
        <v>0</v>
      </c>
      <c r="E1484" s="1" t="n"/>
      <c r="F1484" t="inlineStr">
        <is>
          <t>Seneca</t>
        </is>
      </c>
      <c r="G1484" t="inlineStr">
        <is>
          <t>M44000723280100</t>
        </is>
      </c>
      <c r="H1484" s="2" t="inlineStr"/>
      <c r="I1484" s="2" t="inlineStr"/>
      <c r="J1484" s="2" t="inlineStr">
        <is>
          <t>Same name is getting the credit in Seneca and in Ashtabula, Franklin, Lorain. Only the name matches, so this could be one owner with two homes - or two different people.</t>
        </is>
      </c>
      <c r="K1484" s="3" t="inlineStr">
        <is>
          <t>Ashtabula 123260001601 (212 SALISBURY RD); Franklin 010-115303-00 (455 RUMSEY RD); Lorain 05-00-003-103-010 (714 FORDE AVE AMHERST)</t>
        </is>
      </c>
      <c r="L1484" t="inlineStr">
        <is>
          <t>Ashtabula, Franklin, Lorain, Seneca</t>
        </is>
      </c>
      <c r="M1484" t="inlineStr"/>
      <c r="N1484" t="inlineStr"/>
      <c r="O1484" t="inlineStr">
        <is>
          <t>Yes</t>
        </is>
      </c>
    </row>
    <row r="1485">
      <c r="A1485" t="inlineStr">
        <is>
          <t>SMITH WILLIAM V &amp; JANE E TRUST</t>
        </is>
      </c>
      <c r="B1485" t="inlineStr"/>
      <c r="C1485" t="inlineStr">
        <is>
          <t>Weak</t>
        </is>
      </c>
      <c r="D1485" s="1" t="n">
        <v>0</v>
      </c>
      <c r="E1485" s="1" t="n"/>
      <c r="F1485" t="inlineStr">
        <is>
          <t>Seneca</t>
        </is>
      </c>
      <c r="G1485" t="inlineStr">
        <is>
          <t>M44000723320000</t>
        </is>
      </c>
      <c r="H1485" s="2" t="inlineStr"/>
      <c r="I1485" s="2" t="inlineStr"/>
      <c r="J1485" s="2" t="inlineStr">
        <is>
          <t>Same name is getting the credit in Seneca and in Ashtabula, Franklin, Lorain. Only the name matches, so this could be one owner with two homes - or two different people.</t>
        </is>
      </c>
      <c r="K1485" s="3" t="inlineStr">
        <is>
          <t>Ashtabula 123260001601 (212 SALISBURY RD); Franklin 010-115303-00 (455 RUMSEY RD); Lorain 05-00-003-103-010 (714 FORDE AVE AMHERST)</t>
        </is>
      </c>
      <c r="L1485" t="inlineStr">
        <is>
          <t>Ashtabula, Franklin, Lorain, Seneca</t>
        </is>
      </c>
      <c r="M1485" t="inlineStr"/>
      <c r="N1485" t="inlineStr"/>
      <c r="O1485" t="inlineStr">
        <is>
          <t>Yes</t>
        </is>
      </c>
    </row>
    <row r="1486">
      <c r="A1486" t="inlineStr">
        <is>
          <t>SMYSER CHRISTOPHER &amp; KELLY JTS</t>
        </is>
      </c>
      <c r="B1486" t="inlineStr"/>
      <c r="C1486" t="inlineStr">
        <is>
          <t>Weak</t>
        </is>
      </c>
      <c r="D1486" s="1" t="n">
        <v>0</v>
      </c>
      <c r="E1486" s="1" t="n"/>
      <c r="F1486" t="inlineStr">
        <is>
          <t>Seneca</t>
        </is>
      </c>
      <c r="G1486" t="inlineStr">
        <is>
          <t>J37000582320000</t>
        </is>
      </c>
      <c r="H1486" s="2" t="inlineStr">
        <is>
          <t>7928 N CR 15 GREEN SPRINGS OH 44836</t>
        </is>
      </c>
      <c r="I1486" s="2" t="inlineStr"/>
      <c r="J1486" s="2" t="inlineStr">
        <is>
          <t>Same name is getting the credit in Seneca and in Franklin. Only the name matches, so this could be one owner with two homes - or two different people.</t>
        </is>
      </c>
      <c r="K1486" s="3" t="inlineStr">
        <is>
          <t>Franklin 610-209852-00 (8084 WINTER HILL CT)</t>
        </is>
      </c>
      <c r="L1486" t="inlineStr">
        <is>
          <t>Franklin, Seneca</t>
        </is>
      </c>
      <c r="M1486" t="inlineStr"/>
      <c r="N1486" t="inlineStr"/>
      <c r="O1486" t="inlineStr">
        <is>
          <t>Yes</t>
        </is>
      </c>
    </row>
    <row r="1487">
      <c r="A1487" t="inlineStr">
        <is>
          <t>SNYDER CAROL</t>
        </is>
      </c>
      <c r="B1487" t="inlineStr"/>
      <c r="C1487" t="inlineStr">
        <is>
          <t>Weak</t>
        </is>
      </c>
      <c r="D1487" s="1" t="n">
        <v>0</v>
      </c>
      <c r="E1487" s="1" t="n"/>
      <c r="F1487" t="inlineStr">
        <is>
          <t>Seneca</t>
        </is>
      </c>
      <c r="G1487" t="inlineStr">
        <is>
          <t>B07000066520000</t>
        </is>
      </c>
      <c r="H1487" s="2" t="inlineStr">
        <is>
          <t>7890 W CR 59 CAREY OH 43316</t>
        </is>
      </c>
      <c r="I1487" s="2" t="inlineStr"/>
      <c r="J1487" s="2" t="inlineStr">
        <is>
          <t>Same name is getting the credit in Seneca and in Ashtabula, Fairfield. Only the name matches, so this could be one owner with two homes - or two different people.</t>
        </is>
      </c>
      <c r="K1487" s="3" t="inlineStr">
        <is>
          <t>Ashtabula 450030001201 (1544 STATE ROUTE 7 (USR 6)); Fairfield 0460027800 (3524 SELLERS DR MILLERSPORT)</t>
        </is>
      </c>
      <c r="L1487" t="inlineStr">
        <is>
          <t>Ashtabula, Fairfield, Seneca</t>
        </is>
      </c>
      <c r="M1487" t="inlineStr"/>
      <c r="N1487" t="inlineStr"/>
      <c r="O1487" t="inlineStr">
        <is>
          <t>Yes</t>
        </is>
      </c>
    </row>
    <row r="1488">
      <c r="A1488" t="inlineStr">
        <is>
          <t>SNYDER CAROL A</t>
        </is>
      </c>
      <c r="B1488" t="inlineStr"/>
      <c r="C1488" t="inlineStr">
        <is>
          <t>Weak</t>
        </is>
      </c>
      <c r="D1488" s="1" t="n">
        <v>0</v>
      </c>
      <c r="E1488" s="1" t="n"/>
      <c r="F1488" t="inlineStr">
        <is>
          <t>Seneca</t>
        </is>
      </c>
      <c r="G1488" t="inlineStr">
        <is>
          <t>B11000117720000</t>
        </is>
      </c>
      <c r="H1488" s="2" t="inlineStr"/>
      <c r="I1488" s="2" t="inlineStr"/>
      <c r="J1488" s="2" t="inlineStr">
        <is>
          <t>Same name is getting the credit in Seneca and in Franklin. Only the name matches, so this could be one owner with two homes - or two different people.</t>
        </is>
      </c>
      <c r="K1488" s="3" t="inlineStr">
        <is>
          <t>Franklin 545-220500-00 (4999 SOFTWOOD CT); Franklin 570-145751-00 (3111 HILL GROVE AVE)</t>
        </is>
      </c>
      <c r="L1488" t="inlineStr">
        <is>
          <t>Franklin, Seneca</t>
        </is>
      </c>
      <c r="M1488" t="inlineStr"/>
      <c r="N1488" t="inlineStr"/>
      <c r="O1488" t="inlineStr">
        <is>
          <t>Yes</t>
        </is>
      </c>
    </row>
    <row r="1489">
      <c r="A1489" t="inlineStr">
        <is>
          <t>SNYDER CHAD A</t>
        </is>
      </c>
      <c r="B1489" t="inlineStr"/>
      <c r="C1489" t="inlineStr">
        <is>
          <t>Weak</t>
        </is>
      </c>
      <c r="D1489" s="1" t="n">
        <v>0</v>
      </c>
      <c r="E1489" s="1" t="n"/>
      <c r="F1489" t="inlineStr">
        <is>
          <t>Seneca</t>
        </is>
      </c>
      <c r="G1489" t="inlineStr">
        <is>
          <t>P51030936600500</t>
        </is>
      </c>
      <c r="H1489" s="2" t="inlineStr">
        <is>
          <t>921 SANDUSKY ST FOSTORIA OH 44830</t>
        </is>
      </c>
      <c r="I1489" s="2" t="inlineStr"/>
      <c r="J1489" s="2" t="inlineStr">
        <is>
          <t>Same name is getting the credit in Seneca and in Knox. Only the name matches, so this could be one owner with two homes - or two different people.</t>
        </is>
      </c>
      <c r="K1489" s="3" t="inlineStr">
        <is>
          <t>Knox 51-00159.000 (1220 MILLERSBURG RD)</t>
        </is>
      </c>
      <c r="L1489" t="inlineStr">
        <is>
          <t>Knox, Seneca</t>
        </is>
      </c>
      <c r="M1489" t="inlineStr"/>
      <c r="N1489" t="inlineStr"/>
      <c r="O1489" t="inlineStr">
        <is>
          <t>Yes</t>
        </is>
      </c>
    </row>
    <row r="1490">
      <c r="A1490" t="inlineStr">
        <is>
          <t>SNYDER CHAD A &amp; CHRISTINA</t>
        </is>
      </c>
      <c r="B1490" t="inlineStr"/>
      <c r="C1490" t="inlineStr">
        <is>
          <t>Weak</t>
        </is>
      </c>
      <c r="D1490" s="1" t="n">
        <v>0</v>
      </c>
      <c r="E1490" s="1" t="n"/>
      <c r="F1490" t="inlineStr">
        <is>
          <t>Seneca</t>
        </is>
      </c>
      <c r="G1490" t="inlineStr">
        <is>
          <t>P51030964280000</t>
        </is>
      </c>
      <c r="H1490" s="2" t="inlineStr"/>
      <c r="I1490" s="2" t="inlineStr"/>
      <c r="J1490" s="2" t="inlineStr">
        <is>
          <t>Same name is getting the credit in Seneca and in Knox. Only the name matches, so this could be one owner with two homes - or two different people.</t>
        </is>
      </c>
      <c r="K1490" s="3" t="inlineStr">
        <is>
          <t>Knox 51-00159.000 (1220 MILLERSBURG RD)</t>
        </is>
      </c>
      <c r="L1490" t="inlineStr">
        <is>
          <t>Knox, Seneca</t>
        </is>
      </c>
      <c r="M1490" t="inlineStr"/>
      <c r="N1490" t="inlineStr"/>
      <c r="O1490" t="inlineStr">
        <is>
          <t>Yes</t>
        </is>
      </c>
    </row>
    <row r="1491">
      <c r="A1491" t="inlineStr">
        <is>
          <t>SNYDER DAVID L</t>
        </is>
      </c>
      <c r="B1491" t="inlineStr"/>
      <c r="C1491" t="inlineStr">
        <is>
          <t>Weak</t>
        </is>
      </c>
      <c r="D1491" s="1" t="n">
        <v>0</v>
      </c>
      <c r="E1491" s="1" t="n"/>
      <c r="F1491" t="inlineStr">
        <is>
          <t>Seneca</t>
        </is>
      </c>
      <c r="G1491" t="inlineStr">
        <is>
          <t>B09000087800100</t>
        </is>
      </c>
      <c r="H1491" s="2" t="inlineStr">
        <is>
          <t>6165 S CR 591 NEW RIEGEL OH 44853</t>
        </is>
      </c>
      <c r="I1491" s="2" t="inlineStr"/>
      <c r="J1491" s="2" t="inlineStr">
        <is>
          <t>Same name is getting the credit in Seneca and in Ashtabula, Fayette, Huron, Knox. Only the name matches, so this could be one owner with two homes - or two different people.</t>
        </is>
      </c>
      <c r="K1491" s="3" t="inlineStr">
        <is>
          <t>Ashtabula 600110003900 (7671 STANHOPE KELLOGGSVILLE RD); Fayette 080-009-0-03-287-00 (33 E HIGH ST); Huron 20-0120-01-053-0000 (6218 ST RT 113 BELLEVUE); Knox 05-00140.000 (22498 IRELAND RD)</t>
        </is>
      </c>
      <c r="L1491" t="inlineStr">
        <is>
          <t>Ashtabula, Fayette, Huron, Knox, Seneca</t>
        </is>
      </c>
      <c r="M1491" t="inlineStr"/>
      <c r="N1491" t="inlineStr"/>
      <c r="O1491" t="inlineStr">
        <is>
          <t>Yes</t>
        </is>
      </c>
    </row>
    <row r="1492">
      <c r="A1492" t="inlineStr">
        <is>
          <t>SNYDER DUANE A</t>
        </is>
      </c>
      <c r="B1492" t="inlineStr"/>
      <c r="C1492" t="inlineStr">
        <is>
          <t>Weak</t>
        </is>
      </c>
      <c r="D1492" s="1" t="n">
        <v>0</v>
      </c>
      <c r="E1492" s="1" t="n"/>
      <c r="F1492" t="inlineStr">
        <is>
          <t>Seneca</t>
        </is>
      </c>
      <c r="G1492" t="inlineStr">
        <is>
          <t>K40000636840000</t>
        </is>
      </c>
      <c r="H1492" s="2" t="inlineStr">
        <is>
          <t>2774 S SR 4 ATTICA OH 44807</t>
        </is>
      </c>
      <c r="I1492" s="2" t="inlineStr"/>
      <c r="J1492" s="2" t="inlineStr">
        <is>
          <t>Same name is getting the credit in Seneca and in Franklin. Only the name matches, so this could be one owner with two homes - or two different people.</t>
        </is>
      </c>
      <c r="K1492" s="3" t="inlineStr">
        <is>
          <t>Franklin 100-004033-00 (435 LONGFELLOW AVE)</t>
        </is>
      </c>
      <c r="L1492" t="inlineStr">
        <is>
          <t>Franklin, Seneca</t>
        </is>
      </c>
      <c r="M1492" t="inlineStr"/>
      <c r="N1492" t="inlineStr"/>
      <c r="O1492" t="inlineStr">
        <is>
          <t>Yes</t>
        </is>
      </c>
    </row>
    <row r="1493">
      <c r="A1493" t="inlineStr">
        <is>
          <t>SNYDER JASON &amp; T RENEE JS</t>
        </is>
      </c>
      <c r="B1493" t="inlineStr"/>
      <c r="C1493" t="inlineStr">
        <is>
          <t>Weak</t>
        </is>
      </c>
      <c r="D1493" s="1" t="n">
        <v>0</v>
      </c>
      <c r="E1493" s="1" t="n"/>
      <c r="F1493" t="inlineStr">
        <is>
          <t>Seneca</t>
        </is>
      </c>
      <c r="G1493" t="inlineStr">
        <is>
          <t>P51010846320000</t>
        </is>
      </c>
      <c r="H1493" s="2" t="inlineStr">
        <is>
          <t>1012 GERLOCK DR FOSTORIA OH 44830</t>
        </is>
      </c>
      <c r="I1493" s="2" t="inlineStr"/>
      <c r="J1493" s="2" t="inlineStr">
        <is>
          <t>Same name is getting the credit in Seneca and in Franklin, Lorain, Washington. Only the name matches, so this could be one owner with two homes - or two different people.</t>
        </is>
      </c>
      <c r="K1493" s="3" t="inlineStr">
        <is>
          <t>Franklin 030-000875-00 (968 MCCLAIN RD); Lorain 06-26-024-102-003 (810 RIVERSIDE DR ELYRIA); Washington 270045472000 (117 WESTCHESTER MARIETTA)</t>
        </is>
      </c>
      <c r="L1493" t="inlineStr">
        <is>
          <t>Franklin, Lorain, Seneca, Washington</t>
        </is>
      </c>
      <c r="M1493" t="inlineStr"/>
      <c r="N1493" t="inlineStr"/>
      <c r="O1493" t="inlineStr">
        <is>
          <t>Yes</t>
        </is>
      </c>
    </row>
    <row r="1494">
      <c r="A1494" t="inlineStr">
        <is>
          <t>SNYDER JASON &amp; T RENEE JS</t>
        </is>
      </c>
      <c r="B1494" t="inlineStr"/>
      <c r="C1494" t="inlineStr">
        <is>
          <t>Weak</t>
        </is>
      </c>
      <c r="D1494" s="1" t="n">
        <v>0</v>
      </c>
      <c r="E1494" s="1" t="n"/>
      <c r="F1494" t="inlineStr">
        <is>
          <t>Seneca</t>
        </is>
      </c>
      <c r="G1494" t="inlineStr">
        <is>
          <t>P51010846360000</t>
        </is>
      </c>
      <c r="H1494" s="2" t="inlineStr"/>
      <c r="I1494" s="2" t="inlineStr"/>
      <c r="J1494" s="2" t="inlineStr">
        <is>
          <t>Same name is getting the credit in Seneca and in Franklin, Lorain, Washington. Only the name matches, so this could be one owner with two homes - or two different people.</t>
        </is>
      </c>
      <c r="K1494" s="3" t="inlineStr">
        <is>
          <t>Franklin 030-000875-00 (968 MCCLAIN RD); Lorain 06-26-024-102-003 (810 RIVERSIDE DR ELYRIA); Washington 270045472000 (117 WESTCHESTER MARIETTA)</t>
        </is>
      </c>
      <c r="L1494" t="inlineStr">
        <is>
          <t>Franklin, Lorain, Seneca, Washington</t>
        </is>
      </c>
      <c r="M1494" t="inlineStr"/>
      <c r="N1494" t="inlineStr"/>
      <c r="O1494" t="inlineStr">
        <is>
          <t>Yes</t>
        </is>
      </c>
    </row>
    <row r="1495">
      <c r="A1495" t="inlineStr">
        <is>
          <t>SNYDER JEFFREY</t>
        </is>
      </c>
      <c r="B1495" t="inlineStr"/>
      <c r="C1495" t="inlineStr">
        <is>
          <t>Weak</t>
        </is>
      </c>
      <c r="D1495" s="1" t="n">
        <v>0</v>
      </c>
      <c r="E1495" s="1" t="n"/>
      <c r="F1495" t="inlineStr">
        <is>
          <t>Seneca</t>
        </is>
      </c>
      <c r="G1495" t="inlineStr">
        <is>
          <t>E18000289720100</t>
        </is>
      </c>
      <c r="H1495" s="2" t="inlineStr"/>
      <c r="I1495" s="2" t="inlineStr"/>
      <c r="J1495" s="2" t="inlineStr">
        <is>
          <t>Same name is getting the credit in Seneca and in Lorain. Only the name matches, so this could be one owner with two homes - or two different people.</t>
        </is>
      </c>
      <c r="K1495" s="2" t="inlineStr">
        <is>
          <t>Lorain 07-00-029-000-535 (36589 APPIAN WAY NORTH RIDGEVILLE)</t>
        </is>
      </c>
      <c r="L1495" t="inlineStr">
        <is>
          <t>Lorain, Seneca</t>
        </is>
      </c>
      <c r="M1495" t="inlineStr"/>
      <c r="N1495" t="inlineStr"/>
      <c r="O1495" t="inlineStr">
        <is>
          <t>Yes</t>
        </is>
      </c>
    </row>
    <row r="1496">
      <c r="A1496" t="inlineStr">
        <is>
          <t>SNYDER JEFFREY</t>
        </is>
      </c>
      <c r="B1496" t="inlineStr"/>
      <c r="C1496" t="inlineStr">
        <is>
          <t>Weak</t>
        </is>
      </c>
      <c r="D1496" s="1" t="n">
        <v>0</v>
      </c>
      <c r="E1496" s="1" t="n"/>
      <c r="F1496" t="inlineStr">
        <is>
          <t>Seneca</t>
        </is>
      </c>
      <c r="G1496" t="inlineStr">
        <is>
          <t>E18000289720200</t>
        </is>
      </c>
      <c r="H1496" s="2" t="inlineStr"/>
      <c r="I1496" s="2" t="inlineStr"/>
      <c r="J1496" s="2" t="inlineStr">
        <is>
          <t>Same name is getting the credit in Seneca and in Lorain. Only the name matches, so this could be one owner with two homes - or two different people.</t>
        </is>
      </c>
      <c r="K1496" s="2" t="inlineStr">
        <is>
          <t>Lorain 07-00-029-000-535 (36589 APPIAN WAY NORTH RIDGEVILLE)</t>
        </is>
      </c>
      <c r="L1496" t="inlineStr">
        <is>
          <t>Lorain, Seneca</t>
        </is>
      </c>
      <c r="M1496" t="inlineStr"/>
      <c r="N1496" t="inlineStr"/>
      <c r="O1496" t="inlineStr">
        <is>
          <t>Yes</t>
        </is>
      </c>
    </row>
    <row r="1497">
      <c r="A1497" t="inlineStr">
        <is>
          <t>SNYDER JEFFREY</t>
        </is>
      </c>
      <c r="B1497" t="inlineStr"/>
      <c r="C1497" t="inlineStr">
        <is>
          <t>Weak</t>
        </is>
      </c>
      <c r="D1497" s="1" t="n">
        <v>0</v>
      </c>
      <c r="E1497" s="1" t="n"/>
      <c r="F1497" t="inlineStr">
        <is>
          <t>Seneca</t>
        </is>
      </c>
      <c r="G1497" t="inlineStr">
        <is>
          <t>E18000289720300</t>
        </is>
      </c>
      <c r="H1497" s="2" t="inlineStr"/>
      <c r="I1497" s="2" t="inlineStr"/>
      <c r="J1497" s="2" t="inlineStr">
        <is>
          <t>Same name is getting the credit in Seneca and in Lorain. Only the name matches, so this could be one owner with two homes - or two different people.</t>
        </is>
      </c>
      <c r="K1497" s="2" t="inlineStr">
        <is>
          <t>Lorain 07-00-029-000-535 (36589 APPIAN WAY NORTH RIDGEVILLE)</t>
        </is>
      </c>
      <c r="L1497" t="inlineStr">
        <is>
          <t>Lorain, Seneca</t>
        </is>
      </c>
      <c r="M1497" t="inlineStr"/>
      <c r="N1497" t="inlineStr"/>
      <c r="O1497" t="inlineStr">
        <is>
          <t>Yes</t>
        </is>
      </c>
    </row>
    <row r="1498">
      <c r="A1498" t="inlineStr">
        <is>
          <t>SNYDER JERRY L &amp; MARY A JT SUR</t>
        </is>
      </c>
      <c r="B1498" t="inlineStr"/>
      <c r="C1498" t="inlineStr">
        <is>
          <t>Weak</t>
        </is>
      </c>
      <c r="D1498" s="1" t="n">
        <v>0</v>
      </c>
      <c r="E1498" s="1" t="n"/>
      <c r="F1498" t="inlineStr">
        <is>
          <t>Seneca</t>
        </is>
      </c>
      <c r="G1498" t="inlineStr">
        <is>
          <t>Q53041332440000</t>
        </is>
      </c>
      <c r="H1498" s="2" t="inlineStr">
        <is>
          <t>165 MOHAWK ST TIFFIN OH 44883</t>
        </is>
      </c>
      <c r="I1498" s="2" t="inlineStr"/>
      <c r="J1498" s="2" t="inlineStr">
        <is>
          <t>Same name is getting the credit in Seneca and in Fairfield. Only the name matches, so this could be one owner with two homes - or two different people.</t>
        </is>
      </c>
      <c r="K1498" s="3" t="inlineStr">
        <is>
          <t>Fairfield 0250016400 (8481 RICH HOLLOW RD LANCASTER)</t>
        </is>
      </c>
      <c r="L1498" t="inlineStr">
        <is>
          <t>Fairfield, Seneca</t>
        </is>
      </c>
      <c r="M1498" t="inlineStr"/>
      <c r="N1498" t="inlineStr"/>
      <c r="O1498" t="inlineStr">
        <is>
          <t>Yes</t>
        </is>
      </c>
    </row>
    <row r="1499">
      <c r="A1499" t="inlineStr">
        <is>
          <t>SNYDER KEVIN</t>
        </is>
      </c>
      <c r="B1499" t="inlineStr"/>
      <c r="C1499" t="inlineStr">
        <is>
          <t>Weak</t>
        </is>
      </c>
      <c r="D1499" s="1" t="n">
        <v>0</v>
      </c>
      <c r="E1499" s="1" t="n"/>
      <c r="F1499" t="inlineStr">
        <is>
          <t>Seneca</t>
        </is>
      </c>
      <c r="G1499" t="inlineStr">
        <is>
          <t>H26000437160302</t>
        </is>
      </c>
      <c r="H1499" s="2" t="inlineStr">
        <is>
          <t>7391 N TR 70 TIFFIN OH 44883</t>
        </is>
      </c>
      <c r="I1499" s="2" t="inlineStr"/>
      <c r="J1499" s="2" t="inlineStr">
        <is>
          <t>Same name is getting the credit in Seneca and in Franklin. Only the name matches, so this could be one owner with two homes - or two different people.</t>
        </is>
      </c>
      <c r="K1499" s="3" t="inlineStr">
        <is>
          <t>Franklin 600-167747-00 (4798 SMOKETALK LN 1)</t>
        </is>
      </c>
      <c r="L1499" t="inlineStr">
        <is>
          <t>Franklin, Seneca</t>
        </is>
      </c>
      <c r="M1499" t="inlineStr"/>
      <c r="N1499" t="inlineStr"/>
      <c r="O1499" t="inlineStr">
        <is>
          <t>Yes</t>
        </is>
      </c>
    </row>
    <row r="1500">
      <c r="A1500" t="inlineStr">
        <is>
          <t>SNYDER LISA &amp; JEFFREY JS</t>
        </is>
      </c>
      <c r="B1500" t="inlineStr"/>
      <c r="C1500" t="inlineStr">
        <is>
          <t>Weak</t>
        </is>
      </c>
      <c r="D1500" s="1" t="n">
        <v>0</v>
      </c>
      <c r="E1500" s="1" t="n"/>
      <c r="F1500" t="inlineStr">
        <is>
          <t>Seneca</t>
        </is>
      </c>
      <c r="G1500" t="inlineStr">
        <is>
          <t>E18000289720000</t>
        </is>
      </c>
      <c r="H1500" s="2" t="inlineStr">
        <is>
          <t>4916 S SR 231 TIFFIN OH 44883</t>
        </is>
      </c>
      <c r="I1500" s="2" t="inlineStr"/>
      <c r="J1500" s="2" t="inlineStr">
        <is>
          <t>Same name is getting the credit in Seneca and in Washington. Only the name matches, so this could be one owner with two homes - or two different people.</t>
        </is>
      </c>
      <c r="K1500" s="3" t="inlineStr">
        <is>
          <t>Washington 120351M00000 (619 GOING TO  3547 TICK RIDGE RD PHILLIP ST BELPRE OHIO)</t>
        </is>
      </c>
      <c r="L1500" t="inlineStr">
        <is>
          <t>Seneca, Washington</t>
        </is>
      </c>
      <c r="M1500" t="inlineStr"/>
      <c r="N1500" t="inlineStr"/>
      <c r="O1500" t="inlineStr">
        <is>
          <t>Yes</t>
        </is>
      </c>
    </row>
    <row r="1501">
      <c r="A1501" t="inlineStr">
        <is>
          <t>SNYDER MARK A &amp; MICHELLE JS</t>
        </is>
      </c>
      <c r="B1501" t="inlineStr"/>
      <c r="C1501" t="inlineStr">
        <is>
          <t>Weak</t>
        </is>
      </c>
      <c r="D1501" s="1" t="n">
        <v>0</v>
      </c>
      <c r="E1501" s="1" t="n"/>
      <c r="F1501" t="inlineStr">
        <is>
          <t>Seneca</t>
        </is>
      </c>
      <c r="G1501" t="inlineStr">
        <is>
          <t>Q53041290400000</t>
        </is>
      </c>
      <c r="H1501" s="2" t="inlineStr"/>
      <c r="I1501" s="2" t="inlineStr"/>
      <c r="J1501" s="2" t="inlineStr">
        <is>
          <t>Same name is getting the credit in Seneca and in Franklin, Washington. Only the name matches, so this could be one owner with two homes - or two different people.</t>
        </is>
      </c>
      <c r="K1501" s="3" t="inlineStr">
        <is>
          <t>Franklin 560-214138-00 (1818 GALLEON BL); Washington 240018844000 (120 MEADOW LN MARIETTA)</t>
        </is>
      </c>
      <c r="L1501" t="inlineStr">
        <is>
          <t>Franklin, Seneca, Washington</t>
        </is>
      </c>
      <c r="M1501" t="inlineStr"/>
      <c r="N1501" t="inlineStr"/>
      <c r="O1501" t="inlineStr">
        <is>
          <t>Yes</t>
        </is>
      </c>
    </row>
    <row r="1502">
      <c r="A1502" t="inlineStr">
        <is>
          <t>SNYDER MARK A &amp; MICHELLE JS</t>
        </is>
      </c>
      <c r="B1502" t="inlineStr"/>
      <c r="C1502" t="inlineStr">
        <is>
          <t>Weak</t>
        </is>
      </c>
      <c r="D1502" s="1" t="n">
        <v>0</v>
      </c>
      <c r="E1502" s="1" t="n"/>
      <c r="F1502" t="inlineStr">
        <is>
          <t>Seneca</t>
        </is>
      </c>
      <c r="G1502" t="inlineStr">
        <is>
          <t>Q53041290400100</t>
        </is>
      </c>
      <c r="H1502" s="2" t="inlineStr"/>
      <c r="I1502" s="2" t="inlineStr"/>
      <c r="J1502" s="2" t="inlineStr">
        <is>
          <t>Same name is getting the credit in Seneca and in Franklin, Washington. Only the name matches, so this could be one owner with two homes - or two different people.</t>
        </is>
      </c>
      <c r="K1502" s="3" t="inlineStr">
        <is>
          <t>Franklin 560-214138-00 (1818 GALLEON BL); Washington 240018844000 (120 MEADOW LN MARIETTA)</t>
        </is>
      </c>
      <c r="L1502" t="inlineStr">
        <is>
          <t>Franklin, Seneca, Washington</t>
        </is>
      </c>
      <c r="M1502" t="inlineStr"/>
      <c r="N1502" t="inlineStr"/>
      <c r="O1502" t="inlineStr">
        <is>
          <t>Yes</t>
        </is>
      </c>
    </row>
    <row r="1503">
      <c r="A1503" t="inlineStr">
        <is>
          <t>SNYDER ROBERT &amp; LINDA L</t>
        </is>
      </c>
      <c r="B1503" t="inlineStr"/>
      <c r="C1503" t="inlineStr">
        <is>
          <t>Weak</t>
        </is>
      </c>
      <c r="D1503" s="1" t="n">
        <v>0</v>
      </c>
      <c r="E1503" s="1" t="n"/>
      <c r="F1503" t="inlineStr">
        <is>
          <t>Seneca</t>
        </is>
      </c>
      <c r="G1503" t="inlineStr">
        <is>
          <t>H31000477400000</t>
        </is>
      </c>
      <c r="H1503" s="2" t="inlineStr"/>
      <c r="I1503" s="2" t="inlineStr"/>
      <c r="J1503" s="2" t="inlineStr">
        <is>
          <t>Same name is getting the credit in Seneca and in Franklin, Lorain. Only the name matches, so this could be one owner with two homes - or two different people.</t>
        </is>
      </c>
      <c r="K1503" s="3" t="inlineStr">
        <is>
          <t>Franklin 170-003279-00 (7924 BLACKLICK VIEW DR); Lorain 16-00-025-101-005 (36355 GRAFTON RD GRAFTON)</t>
        </is>
      </c>
      <c r="L1503" t="inlineStr">
        <is>
          <t>Franklin, Lorain, Seneca</t>
        </is>
      </c>
      <c r="M1503" t="inlineStr"/>
      <c r="N1503" t="inlineStr"/>
      <c r="O1503" t="inlineStr">
        <is>
          <t>Yes</t>
        </is>
      </c>
    </row>
    <row r="1504">
      <c r="A1504" t="inlineStr">
        <is>
          <t>SNYDER SANDRA L</t>
        </is>
      </c>
      <c r="B1504" t="inlineStr"/>
      <c r="C1504" t="inlineStr">
        <is>
          <t>Weak</t>
        </is>
      </c>
      <c r="D1504" s="1" t="n">
        <v>0</v>
      </c>
      <c r="E1504" s="1" t="n"/>
      <c r="F1504" t="inlineStr">
        <is>
          <t>Seneca</t>
        </is>
      </c>
      <c r="G1504" t="inlineStr">
        <is>
          <t>E18000282920000</t>
        </is>
      </c>
      <c r="H1504" s="2" t="inlineStr">
        <is>
          <t>6850 S TR 1068 TIFFIN OH 44883</t>
        </is>
      </c>
      <c r="I1504" s="2" t="inlineStr"/>
      <c r="J1504" s="2" t="inlineStr">
        <is>
          <t>Same name is getting the credit in Seneca and in Franklin. Only the name matches, so this could be one owner with two homes - or two different people.</t>
        </is>
      </c>
      <c r="K1504" s="3" t="inlineStr">
        <is>
          <t>Franklin 010-276925-00 (5930 WITHERSPOON WY)</t>
        </is>
      </c>
      <c r="L1504" t="inlineStr">
        <is>
          <t>Franklin, Seneca</t>
        </is>
      </c>
      <c r="M1504" t="inlineStr"/>
      <c r="N1504" t="inlineStr"/>
      <c r="O1504" t="inlineStr">
        <is>
          <t>Yes</t>
        </is>
      </c>
    </row>
    <row r="1505">
      <c r="A1505" t="inlineStr">
        <is>
          <t>SNYDER SANDRA L</t>
        </is>
      </c>
      <c r="B1505" t="inlineStr"/>
      <c r="C1505" t="inlineStr">
        <is>
          <t>Weak</t>
        </is>
      </c>
      <c r="D1505" s="1" t="n">
        <v>0</v>
      </c>
      <c r="E1505" s="1" t="n"/>
      <c r="F1505" t="inlineStr">
        <is>
          <t>Seneca</t>
        </is>
      </c>
      <c r="G1505" t="inlineStr">
        <is>
          <t>G25000405280401</t>
        </is>
      </c>
      <c r="H1505" s="2" t="inlineStr">
        <is>
          <t>10418 W TR 84 FOSTORIA OH 44830</t>
        </is>
      </c>
      <c r="I1505" s="2" t="inlineStr"/>
      <c r="J1505" s="2" t="inlineStr">
        <is>
          <t>Same name is getting the credit in Seneca and in Franklin. Only the name matches, so this could be one owner with two homes - or two different people.</t>
        </is>
      </c>
      <c r="K1505" s="3" t="inlineStr">
        <is>
          <t>Franklin 010-276925-00 (5930 WITHERSPOON WY)</t>
        </is>
      </c>
      <c r="L1505" t="inlineStr">
        <is>
          <t>Franklin, Seneca</t>
        </is>
      </c>
      <c r="M1505" t="inlineStr"/>
      <c r="N1505" t="inlineStr"/>
      <c r="O1505" t="inlineStr">
        <is>
          <t>Yes</t>
        </is>
      </c>
    </row>
    <row r="1506">
      <c r="A1506" t="inlineStr">
        <is>
          <t>SNYDER TROY D &amp; MELISSA J JS</t>
        </is>
      </c>
      <c r="B1506" t="inlineStr"/>
      <c r="C1506" t="inlineStr">
        <is>
          <t>Weak</t>
        </is>
      </c>
      <c r="D1506" s="1" t="n">
        <v>0</v>
      </c>
      <c r="E1506" s="1" t="n"/>
      <c r="F1506" t="inlineStr">
        <is>
          <t>Seneca</t>
        </is>
      </c>
      <c r="G1506" t="inlineStr">
        <is>
          <t>P51010916760000</t>
        </is>
      </c>
      <c r="H1506" s="2" t="inlineStr">
        <is>
          <t>727 N MAIN ST FOSTORIA OH 44830</t>
        </is>
      </c>
      <c r="I1506" s="2" t="inlineStr"/>
      <c r="J1506" s="2" t="inlineStr">
        <is>
          <t>Same name is getting the credit in Seneca and in Fairfield. Only the name matches, so this could be one owner with two homes - or two different people.</t>
        </is>
      </c>
      <c r="K1506" s="3" t="inlineStr">
        <is>
          <t>Fairfield 0280214000 (3962 OAKMONT LN LANCASTER)</t>
        </is>
      </c>
      <c r="L1506" t="inlineStr">
        <is>
          <t>Fairfield, Seneca</t>
        </is>
      </c>
      <c r="M1506" t="inlineStr"/>
      <c r="N1506" t="inlineStr"/>
      <c r="O1506" t="inlineStr">
        <is>
          <t>Yes</t>
        </is>
      </c>
    </row>
    <row r="1507">
      <c r="A1507" t="inlineStr">
        <is>
          <t>SNYDER WILLIAM A &amp; HEYMAN SHAR</t>
        </is>
      </c>
      <c r="B1507" t="inlineStr"/>
      <c r="C1507" t="inlineStr">
        <is>
          <t>Weak</t>
        </is>
      </c>
      <c r="D1507" s="1" t="n">
        <v>0</v>
      </c>
      <c r="E1507" s="1" t="n"/>
      <c r="F1507" t="inlineStr">
        <is>
          <t>Seneca</t>
        </is>
      </c>
      <c r="G1507" t="inlineStr">
        <is>
          <t>O50000828440000</t>
        </is>
      </c>
      <c r="H1507" s="2" t="inlineStr">
        <is>
          <t>112 W HIGH ST ATTICA OH 44807</t>
        </is>
      </c>
      <c r="I1507" s="2" t="inlineStr"/>
      <c r="J1507" s="2" t="inlineStr">
        <is>
          <t>Same name is getting the credit in Seneca and in Fairfield. Only the name matches, so this could be one owner with two homes - or two different people.</t>
        </is>
      </c>
      <c r="K1507" s="3" t="inlineStr">
        <is>
          <t>Fairfield 0090194700 (1734 WINCHESTER-SOUTHERN RD CANAL WINCHESTER)</t>
        </is>
      </c>
      <c r="L1507" t="inlineStr">
        <is>
          <t>Fairfield, Seneca</t>
        </is>
      </c>
      <c r="M1507" t="inlineStr"/>
      <c r="N1507" t="inlineStr"/>
      <c r="O1507" t="inlineStr">
        <is>
          <t>Yes</t>
        </is>
      </c>
    </row>
    <row r="1508">
      <c r="A1508" t="inlineStr">
        <is>
          <t>SNYDER WILLIAM A &amp; MARY E JS</t>
        </is>
      </c>
      <c r="B1508" t="inlineStr"/>
      <c r="C1508" t="inlineStr">
        <is>
          <t>Weak</t>
        </is>
      </c>
      <c r="D1508" s="1" t="n">
        <v>0</v>
      </c>
      <c r="E1508" s="1" t="n"/>
      <c r="F1508" t="inlineStr">
        <is>
          <t>Seneca</t>
        </is>
      </c>
      <c r="G1508" t="inlineStr">
        <is>
          <t>F20000333880201</t>
        </is>
      </c>
      <c r="H1508" s="2" t="inlineStr">
        <is>
          <t>2121 W TR 120 TIFFIN OH 44883</t>
        </is>
      </c>
      <c r="I1508" s="2" t="inlineStr"/>
      <c r="J1508" s="2" t="inlineStr">
        <is>
          <t>Same name is getting the credit in Seneca and in Fairfield. Only the name matches, so this could be one owner with two homes - or two different people.</t>
        </is>
      </c>
      <c r="K1508" s="3" t="inlineStr">
        <is>
          <t>Fairfield 0090194700 (1734 WINCHESTER-SOUTHERN RD CANAL WINCHESTER)</t>
        </is>
      </c>
      <c r="L1508" t="inlineStr">
        <is>
          <t>Fairfield, Seneca</t>
        </is>
      </c>
      <c r="M1508" t="inlineStr"/>
      <c r="N1508" t="inlineStr"/>
      <c r="O1508" t="inlineStr">
        <is>
          <t>Yes</t>
        </is>
      </c>
    </row>
    <row r="1509">
      <c r="A1509" t="inlineStr">
        <is>
          <t>SOLOMON AARON</t>
        </is>
      </c>
      <c r="B1509" t="inlineStr"/>
      <c r="C1509" t="inlineStr">
        <is>
          <t>Weak</t>
        </is>
      </c>
      <c r="D1509" s="1" t="n">
        <v>0</v>
      </c>
      <c r="E1509" s="1" t="n"/>
      <c r="F1509" t="inlineStr">
        <is>
          <t>Seneca</t>
        </is>
      </c>
      <c r="G1509" t="inlineStr">
        <is>
          <t>D17000225360000</t>
        </is>
      </c>
      <c r="H1509" s="2" t="inlineStr">
        <is>
          <t>133 W TR 132 TIFFIN OH 44883</t>
        </is>
      </c>
      <c r="I1509" s="2" t="inlineStr"/>
      <c r="J1509" s="2" t="inlineStr">
        <is>
          <t>Same name is getting the credit in Seneca and in Franklin. Only the name matches, so this could be one owner with two homes - or two different people.</t>
        </is>
      </c>
      <c r="K1509" s="3" t="inlineStr">
        <is>
          <t>Franklin 025-008781-00 (938 CORDERO LN)</t>
        </is>
      </c>
      <c r="L1509" t="inlineStr">
        <is>
          <t>Franklin, Seneca</t>
        </is>
      </c>
      <c r="M1509" t="inlineStr"/>
      <c r="N1509" t="inlineStr"/>
      <c r="O1509" t="inlineStr">
        <is>
          <t>Yes</t>
        </is>
      </c>
    </row>
    <row r="1510">
      <c r="A1510" t="inlineStr">
        <is>
          <t>SOLOMON GARY J &amp; MARY J JS</t>
        </is>
      </c>
      <c r="B1510" t="inlineStr"/>
      <c r="C1510" t="inlineStr">
        <is>
          <t>Weak</t>
        </is>
      </c>
      <c r="D1510" s="1" t="n">
        <v>0</v>
      </c>
      <c r="E1510" s="1" t="n"/>
      <c r="F1510" t="inlineStr">
        <is>
          <t>Seneca</t>
        </is>
      </c>
      <c r="G1510" t="inlineStr">
        <is>
          <t>D17000216920100</t>
        </is>
      </c>
      <c r="H1510" s="2" t="inlineStr">
        <is>
          <t>915 E TR 122 TIFFIN OH 44883</t>
        </is>
      </c>
      <c r="I1510" s="2" t="inlineStr"/>
      <c r="J1510" s="2" t="inlineStr">
        <is>
          <t>Same name is getting the credit in Seneca and in Fairfield. Only the name matches, so this could be one owner with two homes - or two different people.</t>
        </is>
      </c>
      <c r="K1510" s="3" t="inlineStr">
        <is>
          <t>Fairfield 0360354600 (12282 RAINTREE AVE PICKERINGTON)</t>
        </is>
      </c>
      <c r="L1510" t="inlineStr">
        <is>
          <t>Fairfield, Seneca</t>
        </is>
      </c>
      <c r="M1510" t="inlineStr"/>
      <c r="N1510" t="inlineStr"/>
      <c r="O1510" t="inlineStr">
        <is>
          <t>Yes</t>
        </is>
      </c>
    </row>
    <row r="1511">
      <c r="A1511" t="inlineStr">
        <is>
          <t>SOMERS DANIEL &amp; REBECCA JS</t>
        </is>
      </c>
      <c r="B1511" t="inlineStr"/>
      <c r="C1511" t="inlineStr">
        <is>
          <t>Weak</t>
        </is>
      </c>
      <c r="D1511" s="1" t="n">
        <v>0</v>
      </c>
      <c r="E1511" s="1" t="n"/>
      <c r="F1511" t="inlineStr">
        <is>
          <t>Seneca</t>
        </is>
      </c>
      <c r="G1511" t="inlineStr">
        <is>
          <t>Q53011074600000</t>
        </is>
      </c>
      <c r="H1511" s="2" t="inlineStr">
        <is>
          <t>128 MAIN ST TIFFIN OH 44883</t>
        </is>
      </c>
      <c r="I1511" s="2" t="inlineStr"/>
      <c r="J1511" s="2" t="inlineStr">
        <is>
          <t>Same name is getting the credit in Seneca and in Fayette. Only the name matches, so this could be one owner with two homes - or two different people.</t>
        </is>
      </c>
      <c r="K1511" s="2" t="inlineStr">
        <is>
          <t>Fayette 214-021-4-00-016-00 (131 CLEARVIEW RD)</t>
        </is>
      </c>
      <c r="L1511" t="inlineStr">
        <is>
          <t>Fayette, Seneca</t>
        </is>
      </c>
      <c r="M1511" t="inlineStr"/>
      <c r="N1511" t="inlineStr"/>
      <c r="O1511" t="inlineStr">
        <is>
          <t>Yes</t>
        </is>
      </c>
    </row>
    <row r="1512">
      <c r="A1512" t="inlineStr">
        <is>
          <t>SOMERS DANIEL &amp; REBECCA JS</t>
        </is>
      </c>
      <c r="B1512" t="inlineStr"/>
      <c r="C1512" t="inlineStr">
        <is>
          <t>Weak</t>
        </is>
      </c>
      <c r="D1512" s="1" t="n">
        <v>0</v>
      </c>
      <c r="E1512" s="1" t="n"/>
      <c r="F1512" t="inlineStr">
        <is>
          <t>Seneca</t>
        </is>
      </c>
      <c r="G1512" t="inlineStr">
        <is>
          <t>Q53041279840000</t>
        </is>
      </c>
      <c r="H1512" s="2" t="inlineStr">
        <is>
          <t>118 COE ST TIFFIN OH 44883</t>
        </is>
      </c>
      <c r="I1512" s="2" t="inlineStr"/>
      <c r="J1512" s="2" t="inlineStr">
        <is>
          <t>Same name is getting the credit in Seneca and in Fayette. Only the name matches, so this could be one owner with two homes - or two different people.</t>
        </is>
      </c>
      <c r="K1512" s="2" t="inlineStr">
        <is>
          <t>Fayette 214-021-4-00-016-00 (131 CLEARVIEW RD)</t>
        </is>
      </c>
      <c r="L1512" t="inlineStr">
        <is>
          <t>Fayette, Seneca</t>
        </is>
      </c>
      <c r="M1512" t="inlineStr"/>
      <c r="N1512" t="inlineStr"/>
      <c r="O1512" t="inlineStr">
        <is>
          <t>Yes</t>
        </is>
      </c>
    </row>
    <row r="1513">
      <c r="A1513" t="inlineStr">
        <is>
          <t>STACKLIN JEFFREY J TRT</t>
        </is>
      </c>
      <c r="B1513" t="inlineStr"/>
      <c r="C1513" t="inlineStr">
        <is>
          <t>Weak</t>
        </is>
      </c>
      <c r="D1513" s="1" t="n">
        <v>0</v>
      </c>
      <c r="E1513" s="1" t="n"/>
      <c r="F1513" t="inlineStr">
        <is>
          <t>Seneca</t>
        </is>
      </c>
      <c r="G1513" t="inlineStr">
        <is>
          <t>Q53041289960000</t>
        </is>
      </c>
      <c r="H1513" s="2" t="inlineStr">
        <is>
          <t>118 ROSA ST TIFFIN OH 44883</t>
        </is>
      </c>
      <c r="I1513" s="2" t="inlineStr"/>
      <c r="J1513" s="2" t="inlineStr">
        <is>
          <t>Same name is getting the credit in Seneca and in Lorain. Only the name matches, so this could be one owner with two homes - or two different people.</t>
        </is>
      </c>
      <c r="K1513" s="2" t="inlineStr">
        <is>
          <t>Lorain 01-00-002-101-038 (4117 FORD LN VERMILION)</t>
        </is>
      </c>
      <c r="L1513" t="inlineStr">
        <is>
          <t>Lorain, Seneca</t>
        </is>
      </c>
      <c r="M1513" t="inlineStr"/>
      <c r="N1513" t="inlineStr"/>
      <c r="O1513" t="inlineStr">
        <is>
          <t>Yes</t>
        </is>
      </c>
    </row>
    <row r="1514">
      <c r="A1514" t="inlineStr">
        <is>
          <t>STACKLIN JEFFREY J TRT</t>
        </is>
      </c>
      <c r="B1514" t="inlineStr"/>
      <c r="C1514" t="inlineStr">
        <is>
          <t>Weak</t>
        </is>
      </c>
      <c r="D1514" s="1" t="n">
        <v>0</v>
      </c>
      <c r="E1514" s="1" t="n"/>
      <c r="F1514" t="inlineStr">
        <is>
          <t>Seneca</t>
        </is>
      </c>
      <c r="G1514" t="inlineStr">
        <is>
          <t>Q53041358840000</t>
        </is>
      </c>
      <c r="H1514" s="2" t="inlineStr"/>
      <c r="I1514" s="2" t="inlineStr"/>
      <c r="J1514" s="2" t="inlineStr">
        <is>
          <t>Same name is getting the credit in Seneca and in Lorain. Only the name matches, so this could be one owner with two homes - or two different people.</t>
        </is>
      </c>
      <c r="K1514" s="2" t="inlineStr">
        <is>
          <t>Lorain 01-00-002-101-038 (4117 FORD LN VERMILION)</t>
        </is>
      </c>
      <c r="L1514" t="inlineStr">
        <is>
          <t>Lorain, Seneca</t>
        </is>
      </c>
      <c r="M1514" t="inlineStr"/>
      <c r="N1514" t="inlineStr"/>
      <c r="O1514" t="inlineStr">
        <is>
          <t>Yes</t>
        </is>
      </c>
    </row>
    <row r="1515">
      <c r="A1515" t="inlineStr">
        <is>
          <t>STAHL DANIEL L</t>
        </is>
      </c>
      <c r="B1515" t="inlineStr"/>
      <c r="C1515" t="inlineStr">
        <is>
          <t>Weak</t>
        </is>
      </c>
      <c r="D1515" s="1" t="n">
        <v>0</v>
      </c>
      <c r="E1515" s="1" t="n"/>
      <c r="F1515" t="inlineStr">
        <is>
          <t>Seneca</t>
        </is>
      </c>
      <c r="G1515" t="inlineStr">
        <is>
          <t>F20000306920000</t>
        </is>
      </c>
      <c r="H1515" s="2" t="inlineStr"/>
      <c r="I1515" s="2" t="inlineStr"/>
      <c r="J1515" s="2" t="inlineStr">
        <is>
          <t>Same name is getting the credit in Seneca and in Fayette. Only the name matches, so this could be one owner with two homes - or two different people.</t>
        </is>
      </c>
      <c r="K1515" s="2" t="inlineStr">
        <is>
          <t>Fayette 212-014-2-00-019-00 (115 GREEN ST)</t>
        </is>
      </c>
      <c r="L1515" t="inlineStr">
        <is>
          <t>Fayette, Seneca</t>
        </is>
      </c>
      <c r="M1515" t="inlineStr"/>
      <c r="N1515" t="inlineStr"/>
      <c r="O1515" t="inlineStr">
        <is>
          <t>Yes</t>
        </is>
      </c>
    </row>
    <row r="1516">
      <c r="A1516" t="inlineStr">
        <is>
          <t>STAHL DANIEL L</t>
        </is>
      </c>
      <c r="B1516" t="inlineStr"/>
      <c r="C1516" t="inlineStr">
        <is>
          <t>Weak</t>
        </is>
      </c>
      <c r="D1516" s="1" t="n">
        <v>0</v>
      </c>
      <c r="E1516" s="1" t="n"/>
      <c r="F1516" t="inlineStr">
        <is>
          <t>Seneca</t>
        </is>
      </c>
      <c r="G1516" t="inlineStr">
        <is>
          <t>F20000306960000</t>
        </is>
      </c>
      <c r="H1516" s="2" t="inlineStr"/>
      <c r="I1516" s="2" t="inlineStr"/>
      <c r="J1516" s="2" t="inlineStr">
        <is>
          <t>Same name is getting the credit in Seneca and in Fayette. Only the name matches, so this could be one owner with two homes - or two different people.</t>
        </is>
      </c>
      <c r="K1516" s="2" t="inlineStr">
        <is>
          <t>Fayette 212-014-2-00-019-00 (115 GREEN ST)</t>
        </is>
      </c>
      <c r="L1516" t="inlineStr">
        <is>
          <t>Fayette, Seneca</t>
        </is>
      </c>
      <c r="M1516" t="inlineStr"/>
      <c r="N1516" t="inlineStr"/>
      <c r="O1516" t="inlineStr">
        <is>
          <t>Yes</t>
        </is>
      </c>
    </row>
    <row r="1517">
      <c r="A1517" t="inlineStr">
        <is>
          <t>STAHL DANIEL L</t>
        </is>
      </c>
      <c r="B1517" t="inlineStr"/>
      <c r="C1517" t="inlineStr">
        <is>
          <t>Weak</t>
        </is>
      </c>
      <c r="D1517" s="1" t="n">
        <v>0</v>
      </c>
      <c r="E1517" s="1" t="n"/>
      <c r="F1517" t="inlineStr">
        <is>
          <t>Seneca</t>
        </is>
      </c>
      <c r="G1517" t="inlineStr">
        <is>
          <t>F20000323800100</t>
        </is>
      </c>
      <c r="H1517" s="2" t="inlineStr"/>
      <c r="I1517" s="2" t="inlineStr"/>
      <c r="J1517" s="2" t="inlineStr">
        <is>
          <t>Same name is getting the credit in Seneca and in Fayette. Only the name matches, so this could be one owner with two homes - or two different people.</t>
        </is>
      </c>
      <c r="K1517" s="2" t="inlineStr">
        <is>
          <t>Fayette 212-014-2-00-019-00 (115 GREEN ST)</t>
        </is>
      </c>
      <c r="L1517" t="inlineStr">
        <is>
          <t>Fayette, Seneca</t>
        </is>
      </c>
      <c r="M1517" t="inlineStr"/>
      <c r="N1517" t="inlineStr"/>
      <c r="O1517" t="inlineStr">
        <is>
          <t>Yes</t>
        </is>
      </c>
    </row>
    <row r="1518">
      <c r="A1518" t="inlineStr">
        <is>
          <t>STAIB RANDY A &amp; STAIB BRADLEY D TRST</t>
        </is>
      </c>
      <c r="B1518" t="inlineStr"/>
      <c r="C1518" t="inlineStr">
        <is>
          <t>Weak</t>
        </is>
      </c>
      <c r="D1518" s="1" t="n">
        <v>0</v>
      </c>
      <c r="E1518" s="1" t="n"/>
      <c r="F1518" t="inlineStr">
        <is>
          <t>Seneca</t>
        </is>
      </c>
      <c r="G1518" t="inlineStr">
        <is>
          <t>B11000114200000</t>
        </is>
      </c>
      <c r="H1518" s="2" t="inlineStr">
        <is>
          <t>29 N PERRY ST NEW RIEGEL OH 44853</t>
        </is>
      </c>
      <c r="I1518" s="2" t="inlineStr"/>
      <c r="J1518" s="2" t="inlineStr">
        <is>
          <t>Same name is getting the credit in Seneca and in Franklin. Only the name matches, so this could be one owner with two homes - or two different people.</t>
        </is>
      </c>
      <c r="K1518" s="3" t="inlineStr">
        <is>
          <t>Franklin 253-002751-00 (5819 PIONEERS CT)</t>
        </is>
      </c>
      <c r="L1518" t="inlineStr">
        <is>
          <t>Franklin, Seneca</t>
        </is>
      </c>
      <c r="M1518" t="inlineStr"/>
      <c r="N1518" t="inlineStr"/>
      <c r="O1518" t="inlineStr">
        <is>
          <t>Yes</t>
        </is>
      </c>
    </row>
    <row r="1519">
      <c r="A1519" t="inlineStr">
        <is>
          <t>STALLINGS DAVID W &amp; DIANE M</t>
        </is>
      </c>
      <c r="B1519" t="inlineStr"/>
      <c r="C1519" t="inlineStr">
        <is>
          <t>Weak</t>
        </is>
      </c>
      <c r="D1519" s="1" t="n">
        <v>0</v>
      </c>
      <c r="E1519" s="1" t="n"/>
      <c r="F1519" t="inlineStr">
        <is>
          <t>Seneca</t>
        </is>
      </c>
      <c r="G1519" t="inlineStr">
        <is>
          <t>O49000782840000</t>
        </is>
      </c>
      <c r="H1519" s="2" t="inlineStr">
        <is>
          <t>14689 E TR 58 ATTICA OH 44807</t>
        </is>
      </c>
      <c r="I1519" s="2" t="inlineStr"/>
      <c r="J1519" s="2" t="inlineStr">
        <is>
          <t>Same name is getting the credit in Seneca and in Franklin. Only the name matches, so this could be one owner with two homes - or two different people.</t>
        </is>
      </c>
      <c r="K1519" s="3" t="inlineStr">
        <is>
          <t>Franklin 080-007991-00 (1107 FOREST GLEN RD)</t>
        </is>
      </c>
      <c r="L1519" t="inlineStr">
        <is>
          <t>Franklin, Seneca</t>
        </is>
      </c>
      <c r="M1519" t="inlineStr"/>
      <c r="N1519" t="inlineStr"/>
      <c r="O1519" t="inlineStr">
        <is>
          <t>Yes</t>
        </is>
      </c>
    </row>
    <row r="1520">
      <c r="A1520" t="inlineStr">
        <is>
          <t>STANLEY JOSEPH C &amp; JILL N JS</t>
        </is>
      </c>
      <c r="B1520" t="inlineStr"/>
      <c r="C1520" t="inlineStr">
        <is>
          <t>Weak</t>
        </is>
      </c>
      <c r="D1520" s="1" t="n">
        <v>0</v>
      </c>
      <c r="E1520" s="1" t="n"/>
      <c r="F1520" t="inlineStr">
        <is>
          <t>Seneca</t>
        </is>
      </c>
      <c r="G1520" t="inlineStr">
        <is>
          <t>L41000645720000</t>
        </is>
      </c>
      <c r="H1520" s="2" t="inlineStr"/>
      <c r="I1520" s="2" t="inlineStr"/>
      <c r="J1520" s="2" t="inlineStr">
        <is>
          <t>Same name is getting the credit in Seneca and in Franklin. Only the name matches, so this could be one owner with two homes - or two different people.</t>
        </is>
      </c>
      <c r="K1520" s="3" t="inlineStr">
        <is>
          <t>Franklin 010-137832-00 (1275 S KILDALE SQ)</t>
        </is>
      </c>
      <c r="L1520" t="inlineStr">
        <is>
          <t>Franklin, Seneca</t>
        </is>
      </c>
      <c r="M1520" t="inlineStr"/>
      <c r="N1520" t="inlineStr"/>
      <c r="O1520" t="inlineStr">
        <is>
          <t>Yes</t>
        </is>
      </c>
    </row>
    <row r="1521">
      <c r="A1521" t="inlineStr">
        <is>
          <t>STANLEY JOSEPH C &amp; JILL N JS</t>
        </is>
      </c>
      <c r="B1521" t="inlineStr"/>
      <c r="C1521" t="inlineStr">
        <is>
          <t>Weak</t>
        </is>
      </c>
      <c r="D1521" s="1" t="n">
        <v>0</v>
      </c>
      <c r="E1521" s="1" t="n"/>
      <c r="F1521" t="inlineStr">
        <is>
          <t>Seneca</t>
        </is>
      </c>
      <c r="G1521" t="inlineStr">
        <is>
          <t>L41000645720300</t>
        </is>
      </c>
      <c r="H1521" s="2" t="inlineStr">
        <is>
          <t>2570 N SR 18 REPUBLIC OH 44867</t>
        </is>
      </c>
      <c r="I1521" s="2" t="inlineStr"/>
      <c r="J1521" s="2" t="inlineStr">
        <is>
          <t>Same name is getting the credit in Seneca and in Franklin. Only the name matches, so this could be one owner with two homes - or two different people.</t>
        </is>
      </c>
      <c r="K1521" s="3" t="inlineStr">
        <is>
          <t>Franklin 010-137832-00 (1275 S KILDALE SQ)</t>
        </is>
      </c>
      <c r="L1521" t="inlineStr">
        <is>
          <t>Franklin, Seneca</t>
        </is>
      </c>
      <c r="M1521" t="inlineStr"/>
      <c r="N1521" t="inlineStr"/>
      <c r="O1521" t="inlineStr">
        <is>
          <t>Yes</t>
        </is>
      </c>
    </row>
    <row r="1522">
      <c r="A1522" t="inlineStr">
        <is>
          <t>STEINMETZ SCOTT A</t>
        </is>
      </c>
      <c r="B1522" t="inlineStr"/>
      <c r="C1522" t="inlineStr">
        <is>
          <t>Weak</t>
        </is>
      </c>
      <c r="D1522" s="1" t="n">
        <v>0</v>
      </c>
      <c r="E1522" s="1" t="n"/>
      <c r="F1522" t="inlineStr">
        <is>
          <t>Seneca</t>
        </is>
      </c>
      <c r="G1522" t="inlineStr">
        <is>
          <t>G25000415600000</t>
        </is>
      </c>
      <c r="H1522" s="2" t="inlineStr"/>
      <c r="I1522" s="2" t="inlineStr"/>
      <c r="J1522" s="2" t="inlineStr">
        <is>
          <t>Same name is getting the credit in Seneca and in Clinton, Huron. Only the name matches, so this could be one owner with two homes - or two different people.</t>
        </is>
      </c>
      <c r="K1522" s="3" t="inlineStr">
        <is>
          <t>Clinton 030-06-10-04-0000-00 (3400 CENTER RD); Huron 01-007A-01-043-0000 (147 SUNSET DR BELLEVUE)</t>
        </is>
      </c>
      <c r="L1522" t="inlineStr">
        <is>
          <t>Clinton, Huron, Seneca</t>
        </is>
      </c>
      <c r="M1522" t="inlineStr"/>
      <c r="N1522" t="inlineStr"/>
      <c r="O1522" t="inlineStr">
        <is>
          <t>Yes</t>
        </is>
      </c>
    </row>
    <row r="1523">
      <c r="A1523" t="inlineStr">
        <is>
          <t>STEVE MICHAEL</t>
        </is>
      </c>
      <c r="B1523" t="inlineStr"/>
      <c r="C1523" t="inlineStr">
        <is>
          <t>Weak</t>
        </is>
      </c>
      <c r="D1523" s="1" t="n">
        <v>0</v>
      </c>
      <c r="E1523" s="1" t="n"/>
      <c r="F1523" t="inlineStr">
        <is>
          <t>Seneca</t>
        </is>
      </c>
      <c r="G1523" t="inlineStr">
        <is>
          <t>I34000546320000</t>
        </is>
      </c>
      <c r="H1523" s="2" t="inlineStr">
        <is>
          <t>10753 W CRESTVIEW DR FOSTORIA OH 44830</t>
        </is>
      </c>
      <c r="I1523" s="2" t="inlineStr"/>
      <c r="J1523" s="2" t="inlineStr">
        <is>
          <t>Same name is getting the credit in Seneca and in Franklin. Only the name matches, so this could be one owner with two homes - or two different people.</t>
        </is>
      </c>
      <c r="K1523" s="3" t="inlineStr">
        <is>
          <t>Franklin 273-002616-00 (5397 SHANNON PARK DR)</t>
        </is>
      </c>
      <c r="L1523" t="inlineStr">
        <is>
          <t>Franklin, Seneca</t>
        </is>
      </c>
      <c r="M1523" t="inlineStr"/>
      <c r="N1523" t="inlineStr"/>
      <c r="O1523" t="inlineStr">
        <is>
          <t>Yes</t>
        </is>
      </c>
    </row>
    <row r="1524">
      <c r="A1524" t="inlineStr">
        <is>
          <t>STEVENS DAVID A &amp; POLLY A JS</t>
        </is>
      </c>
      <c r="B1524" t="inlineStr"/>
      <c r="C1524" t="inlineStr">
        <is>
          <t>Weak</t>
        </is>
      </c>
      <c r="D1524" s="1" t="n">
        <v>0</v>
      </c>
      <c r="E1524" s="1" t="n"/>
      <c r="F1524" t="inlineStr">
        <is>
          <t>Seneca</t>
        </is>
      </c>
      <c r="G1524" t="inlineStr">
        <is>
          <t>M44000727920000</t>
        </is>
      </c>
      <c r="H1524" s="2" t="inlineStr"/>
      <c r="I1524" s="2" t="inlineStr"/>
      <c r="J1524" s="2" t="inlineStr">
        <is>
          <t>Same name is getting the credit in Seneca and in Morgan. Only the name matches, so this could be one owner with two homes - or two different people.</t>
        </is>
      </c>
      <c r="K1524" s="2" t="inlineStr">
        <is>
          <t>Morgan 110-002-610-0 (7440 COLLEGE ST CHESTERHILL)</t>
        </is>
      </c>
      <c r="L1524" t="inlineStr">
        <is>
          <t>Morgan, Seneca</t>
        </is>
      </c>
      <c r="M1524" t="inlineStr"/>
      <c r="N1524" t="inlineStr"/>
      <c r="O1524" t="inlineStr">
        <is>
          <t>Yes</t>
        </is>
      </c>
    </row>
    <row r="1525">
      <c r="A1525" t="inlineStr">
        <is>
          <t>STEVENS DAVID A &amp; POLLY A JS</t>
        </is>
      </c>
      <c r="B1525" t="inlineStr"/>
      <c r="C1525" t="inlineStr">
        <is>
          <t>Weak</t>
        </is>
      </c>
      <c r="D1525" s="1" t="n">
        <v>0</v>
      </c>
      <c r="E1525" s="1" t="n"/>
      <c r="F1525" t="inlineStr">
        <is>
          <t>Seneca</t>
        </is>
      </c>
      <c r="G1525" t="inlineStr">
        <is>
          <t>M44000727960000</t>
        </is>
      </c>
      <c r="H1525" s="2" t="inlineStr">
        <is>
          <t>8815 S SR 53 MC CUTCHENVILLE OH 44844</t>
        </is>
      </c>
      <c r="I1525" s="2" t="inlineStr"/>
      <c r="J1525" s="2" t="inlineStr">
        <is>
          <t>Same name is getting the credit in Seneca and in Morgan. Only the name matches, so this could be one owner with two homes - or two different people.</t>
        </is>
      </c>
      <c r="K1525" s="2" t="inlineStr">
        <is>
          <t>Morgan 110-002-610-0 (7440 COLLEGE ST CHESTERHILL)</t>
        </is>
      </c>
      <c r="L1525" t="inlineStr">
        <is>
          <t>Morgan, Seneca</t>
        </is>
      </c>
      <c r="M1525" t="inlineStr"/>
      <c r="N1525" t="inlineStr"/>
      <c r="O1525" t="inlineStr">
        <is>
          <t>Yes</t>
        </is>
      </c>
    </row>
    <row r="1526">
      <c r="A1526" t="inlineStr">
        <is>
          <t>STEVENS DAVID A &amp; [POLLY A JS</t>
        </is>
      </c>
      <c r="B1526" t="inlineStr"/>
      <c r="C1526" t="inlineStr">
        <is>
          <t>Weak</t>
        </is>
      </c>
      <c r="D1526" s="1" t="n">
        <v>0</v>
      </c>
      <c r="E1526" s="1" t="n"/>
      <c r="F1526" t="inlineStr">
        <is>
          <t>Seneca</t>
        </is>
      </c>
      <c r="G1526" t="inlineStr">
        <is>
          <t>M44000723960000</t>
        </is>
      </c>
      <c r="H1526" s="2" t="inlineStr"/>
      <c r="I1526" s="2" t="inlineStr"/>
      <c r="J1526" s="2" t="inlineStr">
        <is>
          <t>Same name is getting the credit in Seneca and in Morgan. Only the name matches, so this could be one owner with two homes - or two different people.</t>
        </is>
      </c>
      <c r="K1526" s="2" t="inlineStr">
        <is>
          <t>Morgan 110-002-610-0 (7440 COLLEGE ST CHESTERHILL)</t>
        </is>
      </c>
      <c r="L1526" t="inlineStr">
        <is>
          <t>Morgan, Seneca</t>
        </is>
      </c>
      <c r="M1526" t="inlineStr"/>
      <c r="N1526" t="inlineStr"/>
      <c r="O1526" t="inlineStr">
        <is>
          <t>Yes</t>
        </is>
      </c>
    </row>
    <row r="1527">
      <c r="A1527" t="inlineStr">
        <is>
          <t>STEVENS DAVID A &amp; [POLLY A JS</t>
        </is>
      </c>
      <c r="B1527" t="inlineStr"/>
      <c r="C1527" t="inlineStr">
        <is>
          <t>Weak</t>
        </is>
      </c>
      <c r="D1527" s="1" t="n">
        <v>0</v>
      </c>
      <c r="E1527" s="1" t="n"/>
      <c r="F1527" t="inlineStr">
        <is>
          <t>Seneca</t>
        </is>
      </c>
      <c r="G1527" t="inlineStr">
        <is>
          <t>M44000724000000</t>
        </is>
      </c>
      <c r="H1527" s="2" t="inlineStr"/>
      <c r="I1527" s="2" t="inlineStr"/>
      <c r="J1527" s="2" t="inlineStr">
        <is>
          <t>Same name is getting the credit in Seneca and in Morgan. Only the name matches, so this could be one owner with two homes - or two different people.</t>
        </is>
      </c>
      <c r="K1527" s="2" t="inlineStr">
        <is>
          <t>Morgan 110-002-610-0 (7440 COLLEGE ST CHESTERHILL)</t>
        </is>
      </c>
      <c r="L1527" t="inlineStr">
        <is>
          <t>Morgan, Seneca</t>
        </is>
      </c>
      <c r="M1527" t="inlineStr"/>
      <c r="N1527" t="inlineStr"/>
      <c r="O1527" t="inlineStr">
        <is>
          <t>Yes</t>
        </is>
      </c>
    </row>
    <row r="1528">
      <c r="A1528" t="inlineStr">
        <is>
          <t>STEVENS DAVID A &amp; [POLLY A JS</t>
        </is>
      </c>
      <c r="B1528" t="inlineStr"/>
      <c r="C1528" t="inlineStr">
        <is>
          <t>Weak</t>
        </is>
      </c>
      <c r="D1528" s="1" t="n">
        <v>0</v>
      </c>
      <c r="E1528" s="1" t="n"/>
      <c r="F1528" t="inlineStr">
        <is>
          <t>Seneca</t>
        </is>
      </c>
      <c r="G1528" t="inlineStr">
        <is>
          <t>M44000724040000</t>
        </is>
      </c>
      <c r="H1528" s="2" t="inlineStr">
        <is>
          <t>8840 S TR 1069 MC CUTCHENVILLE OH 44844</t>
        </is>
      </c>
      <c r="I1528" s="2" t="inlineStr"/>
      <c r="J1528" s="2" t="inlineStr">
        <is>
          <t>Same name is getting the credit in Seneca and in Morgan. Only the name matches, so this could be one owner with two homes - or two different people.</t>
        </is>
      </c>
      <c r="K1528" s="2" t="inlineStr">
        <is>
          <t>Morgan 110-002-610-0 (7440 COLLEGE ST CHESTERHILL)</t>
        </is>
      </c>
      <c r="L1528" t="inlineStr">
        <is>
          <t>Morgan, Seneca</t>
        </is>
      </c>
      <c r="M1528" t="inlineStr"/>
      <c r="N1528" t="inlineStr"/>
      <c r="O1528" t="inlineStr">
        <is>
          <t>Yes</t>
        </is>
      </c>
    </row>
    <row r="1529">
      <c r="A1529" t="inlineStr">
        <is>
          <t>STEVENS DAVID A &amp; [POLLY A JS</t>
        </is>
      </c>
      <c r="B1529" t="inlineStr"/>
      <c r="C1529" t="inlineStr">
        <is>
          <t>Weak</t>
        </is>
      </c>
      <c r="D1529" s="1" t="n">
        <v>0</v>
      </c>
      <c r="E1529" s="1" t="n"/>
      <c r="F1529" t="inlineStr">
        <is>
          <t>Seneca</t>
        </is>
      </c>
      <c r="G1529" t="inlineStr">
        <is>
          <t>M44000724080000</t>
        </is>
      </c>
      <c r="H1529" s="2" t="inlineStr"/>
      <c r="I1529" s="2" t="inlineStr"/>
      <c r="J1529" s="2" t="inlineStr">
        <is>
          <t>Same name is getting the credit in Seneca and in Morgan. Only the name matches, so this could be one owner with two homes - or two different people.</t>
        </is>
      </c>
      <c r="K1529" s="2" t="inlineStr">
        <is>
          <t>Morgan 110-002-610-0 (7440 COLLEGE ST CHESTERHILL)</t>
        </is>
      </c>
      <c r="L1529" t="inlineStr">
        <is>
          <t>Morgan, Seneca</t>
        </is>
      </c>
      <c r="M1529" t="inlineStr"/>
      <c r="N1529" t="inlineStr"/>
      <c r="O1529" t="inlineStr">
        <is>
          <t>Yes</t>
        </is>
      </c>
    </row>
    <row r="1530">
      <c r="A1530" t="inlineStr">
        <is>
          <t>STEVENS EDWARD D &amp; KATHLEEN M</t>
        </is>
      </c>
      <c r="B1530" t="inlineStr"/>
      <c r="C1530" t="inlineStr">
        <is>
          <t>Weak</t>
        </is>
      </c>
      <c r="D1530" s="1" t="n">
        <v>0</v>
      </c>
      <c r="E1530" s="1" t="n"/>
      <c r="F1530" t="inlineStr">
        <is>
          <t>Seneca</t>
        </is>
      </c>
      <c r="G1530" t="inlineStr">
        <is>
          <t>M44000700960000</t>
        </is>
      </c>
      <c r="H1530" s="2" t="inlineStr">
        <is>
          <t>2395 W CR 90 TIFFIN OH 44883</t>
        </is>
      </c>
      <c r="I1530" s="2" t="inlineStr"/>
      <c r="J1530" s="2" t="inlineStr">
        <is>
          <t>Same name is getting the credit in Seneca and in Franklin. Only the name matches, so this could be one owner with two homes - or two different people.</t>
        </is>
      </c>
      <c r="K1530" s="3" t="inlineStr">
        <is>
          <t>Franklin 610-205072-00 (1761 WEATHER STONE LN)</t>
        </is>
      </c>
      <c r="L1530" t="inlineStr">
        <is>
          <t>Franklin, Seneca</t>
        </is>
      </c>
      <c r="M1530" t="inlineStr"/>
      <c r="N1530" t="inlineStr"/>
      <c r="O1530" t="inlineStr">
        <is>
          <t>Yes</t>
        </is>
      </c>
    </row>
    <row r="1531">
      <c r="A1531" t="inlineStr">
        <is>
          <t>STEVENS EDWARD D &amp; KATHLEEN M</t>
        </is>
      </c>
      <c r="B1531" t="inlineStr"/>
      <c r="C1531" t="inlineStr">
        <is>
          <t>Weak</t>
        </is>
      </c>
      <c r="D1531" s="1" t="n">
        <v>0</v>
      </c>
      <c r="E1531" s="1" t="n"/>
      <c r="F1531" t="inlineStr">
        <is>
          <t>Seneca</t>
        </is>
      </c>
      <c r="G1531" t="inlineStr">
        <is>
          <t>M44000700960100</t>
        </is>
      </c>
      <c r="H1531" s="2" t="inlineStr"/>
      <c r="I1531" s="2" t="inlineStr"/>
      <c r="J1531" s="2" t="inlineStr">
        <is>
          <t>Same name is getting the credit in Seneca and in Franklin. Only the name matches, so this could be one owner with two homes - or two different people.</t>
        </is>
      </c>
      <c r="K1531" s="3" t="inlineStr">
        <is>
          <t>Franklin 610-205072-00 (1761 WEATHER STONE LN)</t>
        </is>
      </c>
      <c r="L1531" t="inlineStr">
        <is>
          <t>Franklin, Seneca</t>
        </is>
      </c>
      <c r="M1531" t="inlineStr"/>
      <c r="N1531" t="inlineStr"/>
      <c r="O1531" t="inlineStr">
        <is>
          <t>Yes</t>
        </is>
      </c>
    </row>
    <row r="1532">
      <c r="A1532" t="inlineStr">
        <is>
          <t>STEVENS WILLIAM</t>
        </is>
      </c>
      <c r="B1532" t="inlineStr"/>
      <c r="C1532" t="inlineStr">
        <is>
          <t>Weak</t>
        </is>
      </c>
      <c r="D1532" s="1" t="n">
        <v>0</v>
      </c>
      <c r="E1532" s="1" t="n"/>
      <c r="F1532" t="inlineStr">
        <is>
          <t>Seneca</t>
        </is>
      </c>
      <c r="G1532" t="inlineStr">
        <is>
          <t>N46000750280000</t>
        </is>
      </c>
      <c r="H1532" s="2" t="inlineStr">
        <is>
          <t>15960 E TR 1056 FLAT ROCK OH 44828</t>
        </is>
      </c>
      <c r="I1532" s="2" t="inlineStr"/>
      <c r="J1532" s="2" t="inlineStr">
        <is>
          <t>Same name is getting the credit in Seneca and in Franklin. Only the name matches, so this could be one owner with two homes - or two different people.</t>
        </is>
      </c>
      <c r="K1532" s="3" t="inlineStr">
        <is>
          <t>Franklin 010-016183-00 (582 S SIXTH ST)</t>
        </is>
      </c>
      <c r="L1532" t="inlineStr">
        <is>
          <t>Franklin, Seneca</t>
        </is>
      </c>
      <c r="M1532" t="inlineStr"/>
      <c r="N1532" t="inlineStr"/>
      <c r="O1532" t="inlineStr">
        <is>
          <t>Yes</t>
        </is>
      </c>
    </row>
    <row r="1533">
      <c r="A1533" t="inlineStr">
        <is>
          <t>STEWART JACOB</t>
        </is>
      </c>
      <c r="B1533" t="inlineStr"/>
      <c r="C1533" t="inlineStr">
        <is>
          <t>Weak</t>
        </is>
      </c>
      <c r="D1533" s="1" t="n">
        <v>0</v>
      </c>
      <c r="E1533" s="1" t="n"/>
      <c r="F1533" t="inlineStr">
        <is>
          <t>Seneca</t>
        </is>
      </c>
      <c r="G1533" t="inlineStr">
        <is>
          <t>O50000814480000</t>
        </is>
      </c>
      <c r="H1533" s="2" t="inlineStr">
        <is>
          <t>104 S MAIN ST ATTICA OH 44807</t>
        </is>
      </c>
      <c r="I1533" s="2" t="inlineStr"/>
      <c r="J1533" s="2" t="inlineStr">
        <is>
          <t>Same name is getting the credit in Seneca and in Morgan. Only the name matches, so this could be one owner with two homes - or two different people.</t>
        </is>
      </c>
      <c r="K1533" s="2" t="inlineStr">
        <is>
          <t>Morgan 170-015-880-0 (6179 COLEMAN LN STOCKPORT)</t>
        </is>
      </c>
      <c r="L1533" t="inlineStr">
        <is>
          <t>Morgan, Seneca</t>
        </is>
      </c>
      <c r="M1533" t="inlineStr"/>
      <c r="N1533" t="inlineStr"/>
      <c r="O1533" t="inlineStr">
        <is>
          <t>Yes</t>
        </is>
      </c>
    </row>
    <row r="1534">
      <c r="A1534" t="inlineStr">
        <is>
          <t>STEWART JACOB</t>
        </is>
      </c>
      <c r="B1534" t="inlineStr"/>
      <c r="C1534" t="inlineStr">
        <is>
          <t>Weak</t>
        </is>
      </c>
      <c r="D1534" s="1" t="n">
        <v>0</v>
      </c>
      <c r="E1534" s="1" t="n"/>
      <c r="F1534" t="inlineStr">
        <is>
          <t>Seneca</t>
        </is>
      </c>
      <c r="G1534" t="inlineStr">
        <is>
          <t>O50000828240000</t>
        </is>
      </c>
      <c r="H1534" s="2" t="inlineStr"/>
      <c r="I1534" s="2" t="inlineStr"/>
      <c r="J1534" s="2" t="inlineStr">
        <is>
          <t>Same name is getting the credit in Seneca and in Morgan. Only the name matches, so this could be one owner with two homes - or two different people.</t>
        </is>
      </c>
      <c r="K1534" s="2" t="inlineStr">
        <is>
          <t>Morgan 170-015-880-0 (6179 COLEMAN LN STOCKPORT)</t>
        </is>
      </c>
      <c r="L1534" t="inlineStr">
        <is>
          <t>Morgan, Seneca</t>
        </is>
      </c>
      <c r="M1534" t="inlineStr"/>
      <c r="N1534" t="inlineStr"/>
      <c r="O1534" t="inlineStr">
        <is>
          <t>Yes</t>
        </is>
      </c>
    </row>
    <row r="1535">
      <c r="A1535" t="inlineStr">
        <is>
          <t>STEWART RICHARD A &amp; TONYA J JT SUR</t>
        </is>
      </c>
      <c r="B1535" t="inlineStr"/>
      <c r="C1535" t="inlineStr">
        <is>
          <t>Weak</t>
        </is>
      </c>
      <c r="D1535" s="1" t="n">
        <v>0</v>
      </c>
      <c r="E1535" s="1" t="n"/>
      <c r="F1535" t="inlineStr">
        <is>
          <t>Seneca</t>
        </is>
      </c>
      <c r="G1535" t="inlineStr">
        <is>
          <t>I34000541680000</t>
        </is>
      </c>
      <c r="H1535" s="2" t="inlineStr">
        <is>
          <t>795 N SR 587 FOSTORIA OH 44830</t>
        </is>
      </c>
      <c r="I1535" s="2" t="inlineStr"/>
      <c r="J1535" s="2" t="inlineStr">
        <is>
          <t>Same name is getting the credit in Seneca and in Franklin. Only the name matches, so this could be one owner with two homes - or two different people.</t>
        </is>
      </c>
      <c r="K1535" s="3" t="inlineStr">
        <is>
          <t>Franklin 273-002637-00 (4961 DUNKERRIN CT)</t>
        </is>
      </c>
      <c r="L1535" t="inlineStr">
        <is>
          <t>Franklin, Seneca</t>
        </is>
      </c>
      <c r="M1535" t="inlineStr"/>
      <c r="N1535" t="inlineStr"/>
      <c r="O1535" t="inlineStr">
        <is>
          <t>Yes</t>
        </is>
      </c>
    </row>
    <row r="1536">
      <c r="A1536" t="inlineStr">
        <is>
          <t>STOVER DAVID W &amp; AMBER D</t>
        </is>
      </c>
      <c r="B1536" t="inlineStr"/>
      <c r="C1536" t="inlineStr">
        <is>
          <t>Weak</t>
        </is>
      </c>
      <c r="D1536" s="1" t="n">
        <v>0</v>
      </c>
      <c r="E1536" s="1" t="n"/>
      <c r="F1536" t="inlineStr">
        <is>
          <t>Seneca</t>
        </is>
      </c>
      <c r="G1536" t="inlineStr">
        <is>
          <t>D17000239880200</t>
        </is>
      </c>
      <c r="H1536" s="2" t="inlineStr"/>
      <c r="I1536" s="2" t="inlineStr"/>
      <c r="J1536" s="2" t="inlineStr">
        <is>
          <t>Same name is getting the credit in Seneca and in Washington. Only the name matches, so this could be one owner with two homes - or two different people.</t>
        </is>
      </c>
      <c r="K1536" s="3" t="inlineStr">
        <is>
          <t>Washington 120049860000 (1359 LAYMAN RD VINCENT)</t>
        </is>
      </c>
      <c r="L1536" t="inlineStr">
        <is>
          <t>Seneca, Washington</t>
        </is>
      </c>
      <c r="M1536" t="inlineStr"/>
      <c r="N1536" t="inlineStr"/>
      <c r="O1536" t="inlineStr">
        <is>
          <t>Yes</t>
        </is>
      </c>
    </row>
    <row r="1537">
      <c r="A1537" t="inlineStr">
        <is>
          <t>STOVER DAVID W &amp; AMBER D</t>
        </is>
      </c>
      <c r="B1537" t="inlineStr"/>
      <c r="C1537" t="inlineStr">
        <is>
          <t>Weak</t>
        </is>
      </c>
      <c r="D1537" s="1" t="n">
        <v>0</v>
      </c>
      <c r="E1537" s="1" t="n"/>
      <c r="F1537" t="inlineStr">
        <is>
          <t>Seneca</t>
        </is>
      </c>
      <c r="G1537" t="inlineStr">
        <is>
          <t>D17000239920100</t>
        </is>
      </c>
      <c r="H1537" s="2" t="inlineStr"/>
      <c r="I1537" s="2" t="inlineStr"/>
      <c r="J1537" s="2" t="inlineStr">
        <is>
          <t>Same name is getting the credit in Seneca and in Washington. Only the name matches, so this could be one owner with two homes - or two different people.</t>
        </is>
      </c>
      <c r="K1537" s="3" t="inlineStr">
        <is>
          <t>Washington 120049860000 (1359 LAYMAN RD VINCENT)</t>
        </is>
      </c>
      <c r="L1537" t="inlineStr">
        <is>
          <t>Seneca, Washington</t>
        </is>
      </c>
      <c r="M1537" t="inlineStr"/>
      <c r="N1537" t="inlineStr"/>
      <c r="O1537" t="inlineStr">
        <is>
          <t>Yes</t>
        </is>
      </c>
    </row>
    <row r="1538">
      <c r="A1538" t="inlineStr">
        <is>
          <t>STURGILL CLARK W</t>
        </is>
      </c>
      <c r="B1538" t="inlineStr"/>
      <c r="C1538" t="inlineStr">
        <is>
          <t>Weak</t>
        </is>
      </c>
      <c r="D1538" s="1" t="n">
        <v>0</v>
      </c>
      <c r="E1538" s="1" t="n"/>
      <c r="F1538" t="inlineStr">
        <is>
          <t>Seneca</t>
        </is>
      </c>
      <c r="G1538" t="inlineStr">
        <is>
          <t>C13000129080100</t>
        </is>
      </c>
      <c r="H1538" s="2" t="inlineStr"/>
      <c r="I1538" s="2" t="inlineStr"/>
      <c r="J1538" s="2" t="inlineStr">
        <is>
          <t>Same name is getting the credit in Seneca and in Franklin. Only the name matches, so this could be one owner with two homes - or two different people.</t>
        </is>
      </c>
      <c r="K1538" s="3" t="inlineStr">
        <is>
          <t>Franklin 070-002628-00 (2575 WELSFORD RD)</t>
        </is>
      </c>
      <c r="L1538" t="inlineStr">
        <is>
          <t>Franklin, Seneca</t>
        </is>
      </c>
      <c r="M1538" t="inlineStr"/>
      <c r="N1538" t="inlineStr"/>
      <c r="O1538" t="inlineStr">
        <is>
          <t>Yes</t>
        </is>
      </c>
    </row>
    <row r="1539">
      <c r="A1539" t="inlineStr">
        <is>
          <t>SULLIVAN HENRY F &amp; MARSHA K JS</t>
        </is>
      </c>
      <c r="B1539" t="inlineStr"/>
      <c r="C1539" t="inlineStr">
        <is>
          <t>Weak</t>
        </is>
      </c>
      <c r="D1539" s="1" t="n">
        <v>0</v>
      </c>
      <c r="E1539" s="1" t="n"/>
      <c r="F1539" t="inlineStr">
        <is>
          <t>Seneca</t>
        </is>
      </c>
      <c r="G1539" t="inlineStr">
        <is>
          <t>Q53021141680000</t>
        </is>
      </c>
      <c r="H1539" s="2" t="inlineStr"/>
      <c r="I1539" s="2" t="inlineStr"/>
      <c r="J1539" s="2" t="inlineStr">
        <is>
          <t>Same name is getting the credit in Seneca and in Washington. Only the name matches, so this could be one owner with two homes - or two different people.</t>
        </is>
      </c>
      <c r="K1539" s="3" t="inlineStr">
        <is>
          <t>Washington 230073028000 (483 MORRIS LOOP RD MARIETTA)</t>
        </is>
      </c>
      <c r="L1539" t="inlineStr">
        <is>
          <t>Seneca, Washington</t>
        </is>
      </c>
      <c r="M1539" t="inlineStr"/>
      <c r="N1539" t="inlineStr"/>
      <c r="O1539" t="inlineStr">
        <is>
          <t>Yes</t>
        </is>
      </c>
    </row>
    <row r="1540">
      <c r="A1540" t="inlineStr">
        <is>
          <t>SWEENEY JASON A &amp; KORREN R KAR</t>
        </is>
      </c>
      <c r="B1540" t="inlineStr"/>
      <c r="C1540" t="inlineStr">
        <is>
          <t>Weak</t>
        </is>
      </c>
      <c r="D1540" s="1" t="n">
        <v>0</v>
      </c>
      <c r="E1540" s="1" t="n"/>
      <c r="F1540" t="inlineStr">
        <is>
          <t>Seneca</t>
        </is>
      </c>
      <c r="G1540" t="inlineStr">
        <is>
          <t>J37000579920000</t>
        </is>
      </c>
      <c r="H1540" s="2" t="inlineStr">
        <is>
          <t>8250 N TR 73 OLD FORT OH 44861</t>
        </is>
      </c>
      <c r="I1540" s="2" t="inlineStr"/>
      <c r="J1540" s="2" t="inlineStr">
        <is>
          <t>Same name is getting the credit in Seneca and in Ashtabula. Only the name matches, so this could be one owner with two homes - or two different people.</t>
        </is>
      </c>
      <c r="K1540" s="3" t="inlineStr">
        <is>
          <t>Ashtabula 170400003200 (3225 MARTHA AVE)</t>
        </is>
      </c>
      <c r="L1540" t="inlineStr">
        <is>
          <t>Ashtabula, Seneca</t>
        </is>
      </c>
      <c r="M1540" t="inlineStr"/>
      <c r="N1540" t="inlineStr"/>
      <c r="O1540" t="inlineStr">
        <is>
          <t>Yes</t>
        </is>
      </c>
    </row>
    <row r="1541">
      <c r="A1541" t="inlineStr">
        <is>
          <t>SWEENEY JASON A &amp; KORRIN R JS</t>
        </is>
      </c>
      <c r="B1541" t="inlineStr"/>
      <c r="C1541" t="inlineStr">
        <is>
          <t>Weak</t>
        </is>
      </c>
      <c r="D1541" s="1" t="n">
        <v>0</v>
      </c>
      <c r="E1541" s="1" t="n"/>
      <c r="F1541" t="inlineStr">
        <is>
          <t>Seneca</t>
        </is>
      </c>
      <c r="G1541" t="inlineStr">
        <is>
          <t>H26000426480200</t>
        </is>
      </c>
      <c r="H1541" s="2" t="inlineStr">
        <is>
          <t>4959 W TR 156 KANSAS OH 44841</t>
        </is>
      </c>
      <c r="I1541" s="2" t="inlineStr"/>
      <c r="J1541" s="2" t="inlineStr">
        <is>
          <t>Same name is getting the credit in Seneca and in Ashtabula. Only the name matches, so this could be one owner with two homes - or two different people.</t>
        </is>
      </c>
      <c r="K1541" s="3" t="inlineStr">
        <is>
          <t>Ashtabula 170400003200 (3225 MARTHA AVE)</t>
        </is>
      </c>
      <c r="L1541" t="inlineStr">
        <is>
          <t>Ashtabula, Seneca</t>
        </is>
      </c>
      <c r="M1541" t="inlineStr"/>
      <c r="N1541" t="inlineStr"/>
      <c r="O1541" t="inlineStr">
        <is>
          <t>Yes</t>
        </is>
      </c>
    </row>
    <row r="1542">
      <c r="A1542" t="inlineStr">
        <is>
          <t>TACKETT TIMOTHY &amp; TINA</t>
        </is>
      </c>
      <c r="B1542" t="inlineStr"/>
      <c r="C1542" t="inlineStr">
        <is>
          <t>Weak</t>
        </is>
      </c>
      <c r="D1542" s="1" t="n">
        <v>0</v>
      </c>
      <c r="E1542" s="1" t="n"/>
      <c r="F1542" t="inlineStr">
        <is>
          <t>Seneca</t>
        </is>
      </c>
      <c r="G1542" t="inlineStr">
        <is>
          <t>C13000139640104</t>
        </is>
      </c>
      <c r="H1542" s="2" t="inlineStr"/>
      <c r="I1542" s="2" t="inlineStr"/>
      <c r="J1542" s="2" t="inlineStr">
        <is>
          <t>Same name is getting the credit in Seneca and in Franklin. Only the name matches, so this could be one owner with two homes - or two different people.</t>
        </is>
      </c>
      <c r="K1542" s="3" t="inlineStr">
        <is>
          <t>Franklin 150-001417-00 (4900 FISHBURN CT)</t>
        </is>
      </c>
      <c r="L1542" t="inlineStr">
        <is>
          <t>Franklin, Seneca</t>
        </is>
      </c>
      <c r="M1542" t="inlineStr"/>
      <c r="N1542" t="inlineStr"/>
      <c r="O1542" t="inlineStr">
        <is>
          <t>Yes</t>
        </is>
      </c>
    </row>
    <row r="1543">
      <c r="A1543" t="inlineStr">
        <is>
          <t>TANNER TRAVIS &amp;CASSANDRA JT SUR</t>
        </is>
      </c>
      <c r="B1543" t="inlineStr"/>
      <c r="C1543" t="inlineStr">
        <is>
          <t>Weak</t>
        </is>
      </c>
      <c r="D1543" s="1" t="n">
        <v>0</v>
      </c>
      <c r="E1543" s="1" t="n"/>
      <c r="F1543" t="inlineStr">
        <is>
          <t>Seneca</t>
        </is>
      </c>
      <c r="G1543" t="inlineStr">
        <is>
          <t>Q53041314480000</t>
        </is>
      </c>
      <c r="H1543" s="2" t="inlineStr">
        <is>
          <t>103 FRONT ST TIFFIN OH 44883</t>
        </is>
      </c>
      <c r="I1543" s="2" t="inlineStr"/>
      <c r="J1543" s="2" t="inlineStr">
        <is>
          <t>Same name is getting the credit in Seneca and in Geauga. Only the name matches, so this could be one owner with two homes - or two different people.</t>
        </is>
      </c>
      <c r="K1543" s="2" t="inlineStr">
        <is>
          <t>Geauga 01-117747 (16820 STAFFORDSHIRE CT AUBURN TOWNSHIP)</t>
        </is>
      </c>
      <c r="L1543" t="inlineStr">
        <is>
          <t>Geauga, Seneca</t>
        </is>
      </c>
      <c r="M1543" t="inlineStr"/>
      <c r="N1543" t="inlineStr"/>
      <c r="O1543" t="inlineStr">
        <is>
          <t>Yes</t>
        </is>
      </c>
    </row>
    <row r="1544">
      <c r="A1544" t="inlineStr">
        <is>
          <t>TATE RACHAL M</t>
        </is>
      </c>
      <c r="B1544" t="inlineStr"/>
      <c r="C1544" t="inlineStr">
        <is>
          <t>Weak</t>
        </is>
      </c>
      <c r="D1544" s="1" t="n">
        <v>0</v>
      </c>
      <c r="E1544" s="1" t="n"/>
      <c r="F1544" t="inlineStr">
        <is>
          <t>Seneca</t>
        </is>
      </c>
      <c r="G1544" t="inlineStr">
        <is>
          <t>Q53041364880000</t>
        </is>
      </c>
      <c r="H1544" s="2" t="inlineStr">
        <is>
          <t>137 HAMPDEN PARK TIFFIN OH 44883</t>
        </is>
      </c>
      <c r="I1544" s="2" t="inlineStr"/>
      <c r="J1544" s="2" t="inlineStr">
        <is>
          <t>Same name is getting the credit in Seneca and in Lorain. Only the name matches, so this could be one owner with two homes - or two different people.</t>
        </is>
      </c>
      <c r="K1544" s="2" t="inlineStr">
        <is>
          <t>Lorain 12-00-001-000-096 (8908 LEATHERLEAF DR COLUMBIA STATION)</t>
        </is>
      </c>
      <c r="L1544" t="inlineStr">
        <is>
          <t>Lorain, Seneca</t>
        </is>
      </c>
      <c r="M1544" t="inlineStr"/>
      <c r="N1544" t="inlineStr"/>
      <c r="O1544" t="inlineStr">
        <is>
          <t>Yes</t>
        </is>
      </c>
    </row>
    <row r="1545">
      <c r="A1545" t="inlineStr">
        <is>
          <t>TAYLOR ANDREW</t>
        </is>
      </c>
      <c r="B1545" t="inlineStr"/>
      <c r="C1545" t="inlineStr">
        <is>
          <t>Weak</t>
        </is>
      </c>
      <c r="D1545" s="1" t="n">
        <v>0</v>
      </c>
      <c r="E1545" s="1" t="n"/>
      <c r="F1545" t="inlineStr">
        <is>
          <t>Seneca</t>
        </is>
      </c>
      <c r="G1545" t="inlineStr">
        <is>
          <t>H26000428280000</t>
        </is>
      </c>
      <c r="H1545" s="2" t="inlineStr">
        <is>
          <t>8339 N CR 31 TIFFIN OH 44883</t>
        </is>
      </c>
      <c r="I1545" s="2" t="inlineStr"/>
      <c r="J1545" s="2" t="inlineStr">
        <is>
          <t>Same name is getting the credit in Seneca and in Lorain. Only the name matches, so this could be one owner with two homes - or two different people.</t>
        </is>
      </c>
      <c r="K1545" s="2" t="inlineStr">
        <is>
          <t>Lorain 06-24-083-102-006 (128 OAK ST ELYRIA)</t>
        </is>
      </c>
      <c r="L1545" t="inlineStr">
        <is>
          <t>Lorain, Seneca</t>
        </is>
      </c>
      <c r="M1545" t="inlineStr"/>
      <c r="N1545" t="inlineStr"/>
      <c r="O1545" t="inlineStr">
        <is>
          <t>Yes</t>
        </is>
      </c>
    </row>
    <row r="1546">
      <c r="A1546" t="inlineStr">
        <is>
          <t>TAYLOR BRIAN S &amp; KAREN E</t>
        </is>
      </c>
      <c r="B1546" t="inlineStr"/>
      <c r="C1546" t="inlineStr">
        <is>
          <t>Weak</t>
        </is>
      </c>
      <c r="D1546" s="1" t="n">
        <v>0</v>
      </c>
      <c r="E1546" s="1" t="n"/>
      <c r="F1546" t="inlineStr">
        <is>
          <t>Seneca</t>
        </is>
      </c>
      <c r="G1546" t="inlineStr">
        <is>
          <t>G25000404720300</t>
        </is>
      </c>
      <c r="H1546" s="2" t="inlineStr">
        <is>
          <t>7381 N TR 63 FOSTORIA OH 44830</t>
        </is>
      </c>
      <c r="I1546" s="2" t="inlineStr"/>
      <c r="J1546" s="2" t="inlineStr">
        <is>
          <t>Same name is getting the credit in Seneca and in Fayette, Franklin. Only the name matches, so this could be one owner with two homes - or two different people.</t>
        </is>
      </c>
      <c r="K1546" s="3" t="inlineStr">
        <is>
          <t>Fayette 211-005-1-00-127-00 (920 E TEMPLE ST); Franklin 040-012339-00 (4303 PROMENADE AVE)</t>
        </is>
      </c>
      <c r="L1546" t="inlineStr">
        <is>
          <t>Fayette, Franklin, Seneca</t>
        </is>
      </c>
      <c r="M1546" t="inlineStr"/>
      <c r="N1546" t="inlineStr"/>
      <c r="O1546" t="inlineStr">
        <is>
          <t>Yes</t>
        </is>
      </c>
    </row>
    <row r="1547">
      <c r="A1547" t="inlineStr">
        <is>
          <t>TAYLOR BRITTANY M</t>
        </is>
      </c>
      <c r="B1547" t="inlineStr"/>
      <c r="C1547" t="inlineStr">
        <is>
          <t>Weak</t>
        </is>
      </c>
      <c r="D1547" s="1" t="n">
        <v>0</v>
      </c>
      <c r="E1547" s="1" t="n"/>
      <c r="F1547" t="inlineStr">
        <is>
          <t>Seneca</t>
        </is>
      </c>
      <c r="G1547" t="inlineStr">
        <is>
          <t>L41000647440100</t>
        </is>
      </c>
      <c r="H1547" s="2" t="inlineStr">
        <is>
          <t>10420 E TR 122 REPUBLIC OH 44867</t>
        </is>
      </c>
      <c r="I1547" s="2" t="inlineStr"/>
      <c r="J1547" s="2" t="inlineStr">
        <is>
          <t>Same name is getting the credit in Seneca and in Ottawa. Only the name matches, so this could be one owner with two homes - or two different people.</t>
        </is>
      </c>
      <c r="K1547" s="3" t="inlineStr">
        <is>
          <t>Ottawa 021-17076-29251-000 (504 HARRISON ST PORT CLINTON)</t>
        </is>
      </c>
      <c r="L1547" t="inlineStr">
        <is>
          <t>Ottawa, Seneca</t>
        </is>
      </c>
      <c r="M1547" t="inlineStr"/>
      <c r="N1547" t="inlineStr"/>
      <c r="O1547" t="inlineStr">
        <is>
          <t>Yes</t>
        </is>
      </c>
    </row>
    <row r="1548">
      <c r="A1548" t="inlineStr">
        <is>
          <t>TAYLOR DAVID M &amp; MARY K JS</t>
        </is>
      </c>
      <c r="B1548" t="inlineStr"/>
      <c r="C1548" t="inlineStr">
        <is>
          <t>Weak</t>
        </is>
      </c>
      <c r="D1548" s="1" t="n">
        <v>0</v>
      </c>
      <c r="E1548" s="1" t="n"/>
      <c r="F1548" t="inlineStr">
        <is>
          <t>Seneca</t>
        </is>
      </c>
      <c r="G1548" t="inlineStr">
        <is>
          <t>I34000536240100</t>
        </is>
      </c>
      <c r="H1548" s="2" t="inlineStr">
        <is>
          <t>11894 W CR 18 FOSTORIA OH 44830</t>
        </is>
      </c>
      <c r="I1548" s="2" t="inlineStr"/>
      <c r="J1548" s="2" t="inlineStr">
        <is>
          <t>Same name is getting the credit in Seneca and in Franklin, Lorain. Only the name matches, so this could be one owner with two homes - or two different people.</t>
        </is>
      </c>
      <c r="K1548" s="3" t="inlineStr">
        <is>
          <t>Franklin 010-232702-00 (2735 CREEKWILLOW PL); Franklin 050-003582-00 (4879 HALLWOOD CT); Lorain 04-00-018-149-051 (32619 GROVELAND DR AVON LAKE)</t>
        </is>
      </c>
      <c r="L1548" t="inlineStr">
        <is>
          <t>Franklin, Lorain, Seneca</t>
        </is>
      </c>
      <c r="M1548" t="inlineStr"/>
      <c r="N1548" t="inlineStr"/>
      <c r="O1548" t="inlineStr">
        <is>
          <t>Yes</t>
        </is>
      </c>
    </row>
    <row r="1549">
      <c r="A1549" t="inlineStr">
        <is>
          <t>TAYLOR GARY</t>
        </is>
      </c>
      <c r="B1549" t="inlineStr"/>
      <c r="C1549" t="inlineStr">
        <is>
          <t>Weak</t>
        </is>
      </c>
      <c r="D1549" s="1" t="n">
        <v>0</v>
      </c>
      <c r="E1549" s="1" t="n"/>
      <c r="F1549" t="inlineStr">
        <is>
          <t>Seneca</t>
        </is>
      </c>
      <c r="G1549" t="inlineStr">
        <is>
          <t>Q53021178720000</t>
        </is>
      </c>
      <c r="H1549" s="2" t="inlineStr"/>
      <c r="I1549" s="2" t="inlineStr"/>
      <c r="J1549" s="2" t="inlineStr">
        <is>
          <t>Same name is getting the credit in Seneca and in Knox. Only the name matches, so this could be one owner with two homes - or two different people.</t>
        </is>
      </c>
      <c r="K1549" s="3" t="inlineStr">
        <is>
          <t>Knox 21-00440.000 (12512 MARY ST)</t>
        </is>
      </c>
      <c r="L1549" t="inlineStr">
        <is>
          <t>Knox, Seneca</t>
        </is>
      </c>
      <c r="M1549" t="inlineStr"/>
      <c r="N1549" t="inlineStr"/>
      <c r="O1549" t="inlineStr">
        <is>
          <t>Yes</t>
        </is>
      </c>
    </row>
    <row r="1550">
      <c r="A1550" t="inlineStr">
        <is>
          <t>TAYLOR GARY</t>
        </is>
      </c>
      <c r="B1550" t="inlineStr"/>
      <c r="C1550" t="inlineStr">
        <is>
          <t>Weak</t>
        </is>
      </c>
      <c r="D1550" s="1" t="n">
        <v>0</v>
      </c>
      <c r="E1550" s="1" t="n"/>
      <c r="F1550" t="inlineStr">
        <is>
          <t>Seneca</t>
        </is>
      </c>
      <c r="G1550" t="inlineStr">
        <is>
          <t>Q53021185320000</t>
        </is>
      </c>
      <c r="H1550" s="2" t="inlineStr"/>
      <c r="I1550" s="2" t="inlineStr"/>
      <c r="J1550" s="2" t="inlineStr">
        <is>
          <t>Same name is getting the credit in Seneca and in Knox. Only the name matches, so this could be one owner with two homes - or two different people.</t>
        </is>
      </c>
      <c r="K1550" s="3" t="inlineStr">
        <is>
          <t>Knox 21-00440.000 (12512 MARY ST)</t>
        </is>
      </c>
      <c r="L1550" t="inlineStr">
        <is>
          <t>Knox, Seneca</t>
        </is>
      </c>
      <c r="M1550" t="inlineStr"/>
      <c r="N1550" t="inlineStr"/>
      <c r="O1550" t="inlineStr">
        <is>
          <t>Yes</t>
        </is>
      </c>
    </row>
    <row r="1551">
      <c r="A1551" t="inlineStr">
        <is>
          <t>TAYLOR ROBERT L TRST</t>
        </is>
      </c>
      <c r="B1551" t="inlineStr"/>
      <c r="C1551" t="inlineStr">
        <is>
          <t>Weak</t>
        </is>
      </c>
      <c r="D1551" s="1" t="n">
        <v>0</v>
      </c>
      <c r="E1551" s="1" t="n"/>
      <c r="F1551" t="inlineStr">
        <is>
          <t>Seneca</t>
        </is>
      </c>
      <c r="G1551" t="inlineStr">
        <is>
          <t>Q53030361680007</t>
        </is>
      </c>
      <c r="H1551" s="2" t="inlineStr">
        <is>
          <t>13 FAIRVIEW HILL DR EAST TIFFIN OH 44883</t>
        </is>
      </c>
      <c r="I1551" s="2" t="inlineStr"/>
      <c r="J1551" s="2" t="inlineStr">
        <is>
          <t>Same name is getting the credit in Seneca and in Ashtabula, Lorain. Only the name matches, so this could be one owner with two homes - or two different people.</t>
        </is>
      </c>
      <c r="K1551" s="3" t="inlineStr">
        <is>
          <t>Ashtabula 070100003900 (1701 STATE ROUTE 307); Ashtabula 250120002800 (1860 STATE ROUTE 167); Lorain 09-00-023-102-002 (6301 RUSSIA RD AMHERST)</t>
        </is>
      </c>
      <c r="L1551" t="inlineStr">
        <is>
          <t>Ashtabula, Lorain, Seneca</t>
        </is>
      </c>
      <c r="M1551" t="inlineStr"/>
      <c r="N1551" t="inlineStr"/>
      <c r="O1551" t="inlineStr">
        <is>
          <t>Yes</t>
        </is>
      </c>
    </row>
    <row r="1552">
      <c r="A1552" t="inlineStr">
        <is>
          <t>TAYLOR STEVEN L</t>
        </is>
      </c>
      <c r="B1552" t="inlineStr"/>
      <c r="C1552" t="inlineStr">
        <is>
          <t>Weak</t>
        </is>
      </c>
      <c r="D1552" s="1" t="n">
        <v>0</v>
      </c>
      <c r="E1552" s="1" t="n"/>
      <c r="F1552" t="inlineStr">
        <is>
          <t>Seneca</t>
        </is>
      </c>
      <c r="G1552" t="inlineStr">
        <is>
          <t>N46000753480000</t>
        </is>
      </c>
      <c r="H1552" s="2" t="inlineStr">
        <is>
          <t>16169 E CR 46 BELLEVUE OH 44811</t>
        </is>
      </c>
      <c r="I1552" s="2" t="inlineStr"/>
      <c r="J1552" s="2" t="inlineStr">
        <is>
          <t>Same name is getting the credit in Seneca and in Franklin. Only the name matches, so this could be one owner with two homes - or two different people.</t>
        </is>
      </c>
      <c r="K1552" s="3" t="inlineStr">
        <is>
          <t>Franklin 010-059480-00 (1599 ABERDEEN AVE); Franklin 100-002496-00 (154 NORTHIGH DR)</t>
        </is>
      </c>
      <c r="L1552" t="inlineStr">
        <is>
          <t>Franklin, Seneca</t>
        </is>
      </c>
      <c r="M1552" t="inlineStr"/>
      <c r="N1552" t="inlineStr"/>
      <c r="O1552" t="inlineStr">
        <is>
          <t>Yes</t>
        </is>
      </c>
    </row>
    <row r="1553">
      <c r="A1553" t="inlineStr">
        <is>
          <t>THACKER SHARON K</t>
        </is>
      </c>
      <c r="B1553" t="inlineStr"/>
      <c r="C1553" t="inlineStr">
        <is>
          <t>Weak</t>
        </is>
      </c>
      <c r="D1553" s="1" t="n">
        <v>0</v>
      </c>
      <c r="E1553" s="1" t="n"/>
      <c r="F1553" t="inlineStr">
        <is>
          <t>Seneca</t>
        </is>
      </c>
      <c r="G1553" t="inlineStr">
        <is>
          <t>F20000318640801</t>
        </is>
      </c>
      <c r="H1553" s="2" t="inlineStr">
        <is>
          <t>2161 W TR 132 TIFFIN OH 44883</t>
        </is>
      </c>
      <c r="I1553" s="2" t="inlineStr"/>
      <c r="J1553" s="2" t="inlineStr">
        <is>
          <t>Same name is getting the credit in Seneca and in Franklin. Only the name matches, so this could be one owner with two homes - or two different people.</t>
        </is>
      </c>
      <c r="K1553" s="3" t="inlineStr">
        <is>
          <t>Franklin 010-050100-00 (891 BEECH ST); Franklin 010-109912-00 (273 LELAND AVE)</t>
        </is>
      </c>
      <c r="L1553" t="inlineStr">
        <is>
          <t>Franklin, Seneca</t>
        </is>
      </c>
      <c r="M1553" t="inlineStr"/>
      <c r="N1553" t="inlineStr"/>
      <c r="O1553" t="inlineStr">
        <is>
          <t>Yes</t>
        </is>
      </c>
    </row>
    <row r="1554">
      <c r="A1554" t="inlineStr">
        <is>
          <t>THOMAS DEREK T</t>
        </is>
      </c>
      <c r="B1554" t="inlineStr"/>
      <c r="C1554" t="inlineStr">
        <is>
          <t>Weak</t>
        </is>
      </c>
      <c r="D1554" s="1" t="n">
        <v>0</v>
      </c>
      <c r="E1554" s="1" t="n"/>
      <c r="F1554" t="inlineStr">
        <is>
          <t>Seneca</t>
        </is>
      </c>
      <c r="G1554" t="inlineStr">
        <is>
          <t>Q53011087520000</t>
        </is>
      </c>
      <c r="H1554" s="2" t="inlineStr">
        <is>
          <t>61 MAIN ST TIFFIN OH 44883</t>
        </is>
      </c>
      <c r="I1554" s="2" t="inlineStr"/>
      <c r="J1554" s="2" t="inlineStr">
        <is>
          <t>Same name is getting the credit in Seneca and in Franklin. Only the name matches, so this could be one owner with two homes - or two different people.</t>
        </is>
      </c>
      <c r="K1554" s="3" t="inlineStr">
        <is>
          <t>Franklin 241-000291-00 (687 LAKEFIELD DR)</t>
        </is>
      </c>
      <c r="L1554" t="inlineStr">
        <is>
          <t>Franklin, Seneca</t>
        </is>
      </c>
      <c r="M1554" t="inlineStr"/>
      <c r="N1554" t="inlineStr"/>
      <c r="O1554" t="inlineStr">
        <is>
          <t>Yes</t>
        </is>
      </c>
    </row>
    <row r="1555">
      <c r="A1555" t="inlineStr">
        <is>
          <t>THOMAS JOHN C</t>
        </is>
      </c>
      <c r="B1555" t="inlineStr"/>
      <c r="C1555" t="inlineStr">
        <is>
          <t>Weak</t>
        </is>
      </c>
      <c r="D1555" s="1" t="n">
        <v>0</v>
      </c>
      <c r="E1555" s="1" t="n"/>
      <c r="F1555" t="inlineStr">
        <is>
          <t>Seneca</t>
        </is>
      </c>
      <c r="G1555" t="inlineStr">
        <is>
          <t>P51010877920100</t>
        </is>
      </c>
      <c r="H1555" s="2" t="inlineStr">
        <is>
          <t>565 N MAIN ST FOSTORIA OH 44830</t>
        </is>
      </c>
      <c r="I1555" s="2" t="inlineStr"/>
      <c r="J1555" s="2" t="inlineStr">
        <is>
          <t>Same name is getting the credit in Seneca and in Union. Only the name matches, so this could be one owner with two homes - or two different people.</t>
        </is>
      </c>
      <c r="K1555" s="3" t="inlineStr">
        <is>
          <t>Union 1500070490440 (9665 MISSION DR PLAIN CITY)</t>
        </is>
      </c>
      <c r="L1555" t="inlineStr">
        <is>
          <t>Seneca, Union</t>
        </is>
      </c>
      <c r="M1555" t="inlineStr"/>
      <c r="N1555" t="inlineStr"/>
      <c r="O1555" t="inlineStr">
        <is>
          <t>Yes</t>
        </is>
      </c>
    </row>
    <row r="1556">
      <c r="A1556" t="inlineStr">
        <is>
          <t>THOMAS JOHN C</t>
        </is>
      </c>
      <c r="B1556" t="inlineStr"/>
      <c r="C1556" t="inlineStr">
        <is>
          <t>Weak</t>
        </is>
      </c>
      <c r="D1556" s="1" t="n">
        <v>0</v>
      </c>
      <c r="E1556" s="1" t="n"/>
      <c r="F1556" t="inlineStr">
        <is>
          <t>Seneca</t>
        </is>
      </c>
      <c r="G1556" t="inlineStr">
        <is>
          <t>P51010905360000</t>
        </is>
      </c>
      <c r="H1556" s="2" t="inlineStr">
        <is>
          <t>227 E HIGH ST FOSTORIA OH 44830</t>
        </is>
      </c>
      <c r="I1556" s="2" t="inlineStr"/>
      <c r="J1556" s="2" t="inlineStr">
        <is>
          <t>Same name is getting the credit in Seneca and in Union. Only the name matches, so this could be one owner with two homes - or two different people.</t>
        </is>
      </c>
      <c r="K1556" s="3" t="inlineStr">
        <is>
          <t>Union 1500070490440 (9665 MISSION DR PLAIN CITY)</t>
        </is>
      </c>
      <c r="L1556" t="inlineStr">
        <is>
          <t>Seneca, Union</t>
        </is>
      </c>
      <c r="M1556" t="inlineStr"/>
      <c r="N1556" t="inlineStr"/>
      <c r="O1556" t="inlineStr">
        <is>
          <t>Yes</t>
        </is>
      </c>
    </row>
    <row r="1557">
      <c r="A1557" t="inlineStr">
        <is>
          <t>THOMAS JOHN C</t>
        </is>
      </c>
      <c r="B1557" t="inlineStr"/>
      <c r="C1557" t="inlineStr">
        <is>
          <t>Weak</t>
        </is>
      </c>
      <c r="D1557" s="1" t="n">
        <v>0</v>
      </c>
      <c r="E1557" s="1" t="n"/>
      <c r="F1557" t="inlineStr">
        <is>
          <t>Seneca</t>
        </is>
      </c>
      <c r="G1557" t="inlineStr">
        <is>
          <t>P51040996280000</t>
        </is>
      </c>
      <c r="H1557" s="2" t="inlineStr">
        <is>
          <t>425 S TOWN ST FOSTORIA OH 44830</t>
        </is>
      </c>
      <c r="I1557" s="2" t="inlineStr"/>
      <c r="J1557" s="2" t="inlineStr">
        <is>
          <t>Same name is getting the credit in Seneca and in Union. Only the name matches, so this could be one owner with two homes - or two different people.</t>
        </is>
      </c>
      <c r="K1557" s="3" t="inlineStr">
        <is>
          <t>Union 1500070490440 (9665 MISSION DR PLAIN CITY)</t>
        </is>
      </c>
      <c r="L1557" t="inlineStr">
        <is>
          <t>Seneca, Union</t>
        </is>
      </c>
      <c r="M1557" t="inlineStr"/>
      <c r="N1557" t="inlineStr"/>
      <c r="O1557" t="inlineStr">
        <is>
          <t>Yes</t>
        </is>
      </c>
    </row>
    <row r="1558">
      <c r="A1558" t="inlineStr">
        <is>
          <t>THOMAS JOHN C</t>
        </is>
      </c>
      <c r="B1558" t="inlineStr"/>
      <c r="C1558" t="inlineStr">
        <is>
          <t>Weak</t>
        </is>
      </c>
      <c r="D1558" s="1" t="n">
        <v>0</v>
      </c>
      <c r="E1558" s="1" t="n"/>
      <c r="F1558" t="inlineStr">
        <is>
          <t>Seneca</t>
        </is>
      </c>
      <c r="G1558" t="inlineStr">
        <is>
          <t>P51041010600000</t>
        </is>
      </c>
      <c r="H1558" s="2" t="inlineStr">
        <is>
          <t>105 E LYTLE ST FOSTORIA OH 44830</t>
        </is>
      </c>
      <c r="I1558" s="2" t="inlineStr"/>
      <c r="J1558" s="2" t="inlineStr">
        <is>
          <t>Same name is getting the credit in Seneca and in Union. Only the name matches, so this could be one owner with two homes - or two different people.</t>
        </is>
      </c>
      <c r="K1558" s="3" t="inlineStr">
        <is>
          <t>Union 1500070490440 (9665 MISSION DR PLAIN CITY)</t>
        </is>
      </c>
      <c r="L1558" t="inlineStr">
        <is>
          <t>Seneca, Union</t>
        </is>
      </c>
      <c r="M1558" t="inlineStr"/>
      <c r="N1558" t="inlineStr"/>
      <c r="O1558" t="inlineStr">
        <is>
          <t>Yes</t>
        </is>
      </c>
    </row>
    <row r="1559">
      <c r="A1559" t="inlineStr">
        <is>
          <t>THOMAS JOHN C</t>
        </is>
      </c>
      <c r="B1559" t="inlineStr"/>
      <c r="C1559" t="inlineStr">
        <is>
          <t>Weak</t>
        </is>
      </c>
      <c r="D1559" s="1" t="n">
        <v>0</v>
      </c>
      <c r="E1559" s="1" t="n"/>
      <c r="F1559" t="inlineStr">
        <is>
          <t>Seneca</t>
        </is>
      </c>
      <c r="G1559" t="inlineStr">
        <is>
          <t>P51041016240000</t>
        </is>
      </c>
      <c r="H1559" s="2" t="inlineStr">
        <is>
          <t>715 S WOOD ST FOSTORIA OH 44830</t>
        </is>
      </c>
      <c r="I1559" s="2" t="inlineStr"/>
      <c r="J1559" s="2" t="inlineStr">
        <is>
          <t>Same name is getting the credit in Seneca and in Union. Only the name matches, so this could be one owner with two homes - or two different people.</t>
        </is>
      </c>
      <c r="K1559" s="3" t="inlineStr">
        <is>
          <t>Union 1500070490440 (9665 MISSION DR PLAIN CITY)</t>
        </is>
      </c>
      <c r="L1559" t="inlineStr">
        <is>
          <t>Seneca, Union</t>
        </is>
      </c>
      <c r="M1559" t="inlineStr"/>
      <c r="N1559" t="inlineStr"/>
      <c r="O1559" t="inlineStr">
        <is>
          <t>Yes</t>
        </is>
      </c>
    </row>
    <row r="1560">
      <c r="A1560" t="inlineStr">
        <is>
          <t>THOMAS JOHN C</t>
        </is>
      </c>
      <c r="B1560" t="inlineStr"/>
      <c r="C1560" t="inlineStr">
        <is>
          <t>Weak</t>
        </is>
      </c>
      <c r="D1560" s="1" t="n">
        <v>0</v>
      </c>
      <c r="E1560" s="1" t="n"/>
      <c r="F1560" t="inlineStr">
        <is>
          <t>Seneca</t>
        </is>
      </c>
      <c r="G1560" t="inlineStr">
        <is>
          <t>P51041024280000</t>
        </is>
      </c>
      <c r="H1560" s="2" t="inlineStr">
        <is>
          <t>629 S WOOD ST FOSTORIA OH 44830</t>
        </is>
      </c>
      <c r="I1560" s="2" t="inlineStr"/>
      <c r="J1560" s="2" t="inlineStr">
        <is>
          <t>Same name is getting the credit in Seneca and in Union. Only the name matches, so this could be one owner with two homes - or two different people.</t>
        </is>
      </c>
      <c r="K1560" s="3" t="inlineStr">
        <is>
          <t>Union 1500070490440 (9665 MISSION DR PLAIN CITY)</t>
        </is>
      </c>
      <c r="L1560" t="inlineStr">
        <is>
          <t>Seneca, Union</t>
        </is>
      </c>
      <c r="M1560" t="inlineStr"/>
      <c r="N1560" t="inlineStr"/>
      <c r="O1560" t="inlineStr">
        <is>
          <t>Yes</t>
        </is>
      </c>
    </row>
    <row r="1561">
      <c r="A1561" t="inlineStr">
        <is>
          <t>THOMAS JONATHAN L</t>
        </is>
      </c>
      <c r="B1561" t="inlineStr"/>
      <c r="C1561" t="inlineStr">
        <is>
          <t>Weak</t>
        </is>
      </c>
      <c r="D1561" s="1" t="n">
        <v>0</v>
      </c>
      <c r="E1561" s="1" t="n"/>
      <c r="F1561" t="inlineStr">
        <is>
          <t>Seneca</t>
        </is>
      </c>
      <c r="G1561" t="inlineStr">
        <is>
          <t>Q53031219721102</t>
        </is>
      </c>
      <c r="H1561" s="2" t="inlineStr"/>
      <c r="I1561" s="2" t="inlineStr"/>
      <c r="J1561" s="2" t="inlineStr">
        <is>
          <t>Same name is getting the credit in Seneca and in Franklin. Only the name matches, so this could be one owner with two homes - or two different people.</t>
        </is>
      </c>
      <c r="K1561" s="3" t="inlineStr">
        <is>
          <t>Franklin 203-308283-00 (6355 MARINELLI DR NORTH)</t>
        </is>
      </c>
      <c r="L1561" t="inlineStr">
        <is>
          <t>Franklin, Seneca</t>
        </is>
      </c>
      <c r="M1561" t="inlineStr"/>
      <c r="N1561" t="inlineStr"/>
      <c r="O1561" t="inlineStr">
        <is>
          <t>Yes</t>
        </is>
      </c>
    </row>
    <row r="1562">
      <c r="A1562" t="inlineStr">
        <is>
          <t>THOMAS JONATHAN L</t>
        </is>
      </c>
      <c r="B1562" t="inlineStr"/>
      <c r="C1562" t="inlineStr">
        <is>
          <t>Weak</t>
        </is>
      </c>
      <c r="D1562" s="1" t="n">
        <v>0</v>
      </c>
      <c r="E1562" s="1" t="n"/>
      <c r="F1562" t="inlineStr">
        <is>
          <t>Seneca</t>
        </is>
      </c>
      <c r="G1562" t="inlineStr">
        <is>
          <t>Q53031219721201</t>
        </is>
      </c>
      <c r="H1562" s="2" t="inlineStr"/>
      <c r="I1562" s="2" t="inlineStr"/>
      <c r="J1562" s="2" t="inlineStr">
        <is>
          <t>Same name is getting the credit in Seneca and in Franklin. Only the name matches, so this could be one owner with two homes - or two different people.</t>
        </is>
      </c>
      <c r="K1562" s="3" t="inlineStr">
        <is>
          <t>Franklin 203-308283-00 (6355 MARINELLI DR NORTH)</t>
        </is>
      </c>
      <c r="L1562" t="inlineStr">
        <is>
          <t>Franklin, Seneca</t>
        </is>
      </c>
      <c r="M1562" t="inlineStr"/>
      <c r="N1562" t="inlineStr"/>
      <c r="O1562" t="inlineStr">
        <is>
          <t>Yes</t>
        </is>
      </c>
    </row>
    <row r="1563">
      <c r="A1563" t="inlineStr">
        <is>
          <t>THOMAS MARK J</t>
        </is>
      </c>
      <c r="B1563" t="inlineStr"/>
      <c r="C1563" t="inlineStr">
        <is>
          <t>Weak</t>
        </is>
      </c>
      <c r="D1563" s="1" t="n">
        <v>0</v>
      </c>
      <c r="E1563" s="1" t="n"/>
      <c r="F1563" t="inlineStr">
        <is>
          <t>Seneca</t>
        </is>
      </c>
      <c r="G1563" t="inlineStr">
        <is>
          <t>H28000459080300</t>
        </is>
      </c>
      <c r="H1563" s="2" t="inlineStr"/>
      <c r="I1563" s="2" t="inlineStr"/>
      <c r="J1563" s="2" t="inlineStr">
        <is>
          <t>Same name is getting the credit in Seneca and in Lorain. Only the name matches, so this could be one owner with two homes - or two different people.</t>
        </is>
      </c>
      <c r="K1563" s="2" t="inlineStr">
        <is>
          <t>Lorain 04-00-030-149-019 (376 REGATTA DR AVON LAKE)</t>
        </is>
      </c>
      <c r="L1563" t="inlineStr">
        <is>
          <t>Lorain, Seneca</t>
        </is>
      </c>
      <c r="M1563" t="inlineStr"/>
      <c r="N1563" t="inlineStr"/>
      <c r="O1563" t="inlineStr">
        <is>
          <t>Yes</t>
        </is>
      </c>
    </row>
    <row r="1564">
      <c r="A1564" t="inlineStr">
        <is>
          <t>THOMAS MATTHEW &amp; ELIZABETH JS</t>
        </is>
      </c>
      <c r="B1564" t="inlineStr"/>
      <c r="C1564" t="inlineStr">
        <is>
          <t>Weak</t>
        </is>
      </c>
      <c r="D1564" s="1" t="n">
        <v>0</v>
      </c>
      <c r="E1564" s="1" t="n"/>
      <c r="F1564" t="inlineStr">
        <is>
          <t>Seneca</t>
        </is>
      </c>
      <c r="G1564" t="inlineStr">
        <is>
          <t>P51010861840000</t>
        </is>
      </c>
      <c r="H1564" s="2" t="inlineStr">
        <is>
          <t>1008 LEONARD CT FOSTORIA OH 44830</t>
        </is>
      </c>
      <c r="I1564" s="2" t="inlineStr"/>
      <c r="J1564" s="2" t="inlineStr">
        <is>
          <t>Common name: this name is credited on 6 parcels across 6 counties. Many are probably different people who happen to share the name - look each one up before assuming it is the same owner.</t>
        </is>
      </c>
      <c r="K1564" s="3" t="inlineStr">
        <is>
          <t>Clinton 240-02-06-01-0000-00 (1436 SR 72); Erie 59-01165.000 (421 FULTON ST SANDUSKY); Fayette 190-012-0-01-007-00 (1248 OLD ST RT 38); Franklin 610-186292-00 (8686 SHEAR DR); +1 more</t>
        </is>
      </c>
      <c r="L1564" t="inlineStr">
        <is>
          <t>Clinton, Erie, Fayette, Franklin, Lorain, Seneca</t>
        </is>
      </c>
      <c r="M1564" t="inlineStr"/>
      <c r="N1564" t="inlineStr"/>
      <c r="O1564" t="inlineStr">
        <is>
          <t>Yes</t>
        </is>
      </c>
    </row>
    <row r="1565">
      <c r="A1565" t="inlineStr">
        <is>
          <t>THOMAS MELISSA A</t>
        </is>
      </c>
      <c r="B1565" t="inlineStr"/>
      <c r="C1565" t="inlineStr">
        <is>
          <t>Weak</t>
        </is>
      </c>
      <c r="D1565" s="1" t="n">
        <v>0</v>
      </c>
      <c r="E1565" s="1" t="n"/>
      <c r="F1565" t="inlineStr">
        <is>
          <t>Seneca</t>
        </is>
      </c>
      <c r="G1565" t="inlineStr">
        <is>
          <t>Q53011072840100</t>
        </is>
      </c>
      <c r="H1565" s="2" t="inlineStr">
        <is>
          <t>370 CLINTON AVE TIFFIN OH 44883</t>
        </is>
      </c>
      <c r="I1565" s="2" t="inlineStr"/>
      <c r="J1565" s="2" t="inlineStr">
        <is>
          <t>Same name is getting the credit in Seneca and in Franklin. Only the name matches, so this could be one owner with two homes - or two different people.</t>
        </is>
      </c>
      <c r="K1565" s="3" t="inlineStr">
        <is>
          <t>Franklin 050-005195-00 (5099 HARVEST MEADOW CT)</t>
        </is>
      </c>
      <c r="L1565" t="inlineStr">
        <is>
          <t>Franklin, Seneca</t>
        </is>
      </c>
      <c r="M1565" t="inlineStr"/>
      <c r="N1565" t="inlineStr"/>
      <c r="O1565" t="inlineStr">
        <is>
          <t>Yes</t>
        </is>
      </c>
    </row>
    <row r="1566">
      <c r="A1566" t="inlineStr">
        <is>
          <t>THOMAS RICHARD J</t>
        </is>
      </c>
      <c r="B1566" t="inlineStr"/>
      <c r="C1566" t="inlineStr">
        <is>
          <t>Weak</t>
        </is>
      </c>
      <c r="D1566" s="1" t="n">
        <v>0</v>
      </c>
      <c r="E1566" s="1" t="n"/>
      <c r="F1566" t="inlineStr">
        <is>
          <t>Seneca</t>
        </is>
      </c>
      <c r="G1566" t="inlineStr">
        <is>
          <t>M43000692320000</t>
        </is>
      </c>
      <c r="H1566" s="2" t="inlineStr"/>
      <c r="I1566" s="2" t="inlineStr"/>
      <c r="J1566" s="2" t="inlineStr">
        <is>
          <t>Same name is getting the credit in Seneca and in Franklin, Geauga. Only the name matches, so this could be one owner with two homes - or two different people.</t>
        </is>
      </c>
      <c r="K1566" s="3" t="inlineStr">
        <is>
          <t>Franklin 010-260975-00 (3975 EMINENCE LN); Franklin 025-002670-00 (349 IMPERIAL DR); Geauga 23-322500 (14600 STONE RD NEWBURY)</t>
        </is>
      </c>
      <c r="L1566" t="inlineStr">
        <is>
          <t>Franklin, Geauga, Seneca</t>
        </is>
      </c>
      <c r="M1566" t="inlineStr"/>
      <c r="N1566" t="inlineStr"/>
      <c r="O1566" t="inlineStr">
        <is>
          <t>Yes</t>
        </is>
      </c>
    </row>
    <row r="1567">
      <c r="A1567" t="inlineStr">
        <is>
          <t>THOMPSON AARON P &amp; FRAELICH KAREN G JS</t>
        </is>
      </c>
      <c r="B1567" t="inlineStr"/>
      <c r="C1567" t="inlineStr">
        <is>
          <t>Weak</t>
        </is>
      </c>
      <c r="D1567" s="1" t="n">
        <v>0</v>
      </c>
      <c r="E1567" s="1" t="n"/>
      <c r="F1567" t="inlineStr">
        <is>
          <t>Seneca</t>
        </is>
      </c>
      <c r="G1567" t="inlineStr">
        <is>
          <t>O49000804120000</t>
        </is>
      </c>
      <c r="H1567" s="2" t="inlineStr">
        <is>
          <t>13290 E CR 12 ATTICA OH 44807</t>
        </is>
      </c>
      <c r="I1567" s="2" t="inlineStr"/>
      <c r="J1567" s="2" t="inlineStr">
        <is>
          <t>Same name is getting the credit in Seneca and in Ottawa. Only the name matches, so this could be one owner with two homes - or two different people.</t>
        </is>
      </c>
      <c r="K1567" s="3" t="inlineStr">
        <is>
          <t>Ottawa 021-16976-22906-000 (217 WASHINGTON)</t>
        </is>
      </c>
      <c r="L1567" t="inlineStr">
        <is>
          <t>Ottawa, Seneca</t>
        </is>
      </c>
      <c r="M1567" t="inlineStr"/>
      <c r="N1567" t="inlineStr"/>
      <c r="O1567" t="inlineStr">
        <is>
          <t>Yes</t>
        </is>
      </c>
    </row>
    <row r="1568">
      <c r="A1568" t="inlineStr">
        <is>
          <t>THOMPSON BRIAN C</t>
        </is>
      </c>
      <c r="B1568" t="inlineStr"/>
      <c r="C1568" t="inlineStr">
        <is>
          <t>Weak</t>
        </is>
      </c>
      <c r="D1568" s="1" t="n">
        <v>0</v>
      </c>
      <c r="E1568" s="1" t="n"/>
      <c r="F1568" t="inlineStr">
        <is>
          <t>Seneca</t>
        </is>
      </c>
      <c r="G1568" t="inlineStr">
        <is>
          <t>H28000455080000</t>
        </is>
      </c>
      <c r="H1568" s="2" t="inlineStr">
        <is>
          <t>6625 W SR 12 FOSTORIA OH 44830</t>
        </is>
      </c>
      <c r="I1568" s="2" t="inlineStr"/>
      <c r="J1568" s="2" t="inlineStr">
        <is>
          <t>Same name is getting the credit in Seneca and in Lorain. Only the name matches, so this could be one owner with two homes - or two different people.</t>
        </is>
      </c>
      <c r="K1568" s="2" t="inlineStr">
        <is>
          <t>Lorain 02-02-021-112-024 (3015 SURF RD LORAIN)</t>
        </is>
      </c>
      <c r="L1568" t="inlineStr">
        <is>
          <t>Lorain, Seneca</t>
        </is>
      </c>
      <c r="M1568" t="inlineStr"/>
      <c r="N1568" t="inlineStr"/>
      <c r="O1568" t="inlineStr">
        <is>
          <t>Yes</t>
        </is>
      </c>
    </row>
    <row r="1569">
      <c r="A1569" t="inlineStr">
        <is>
          <t>THOMPSON DAVID A</t>
        </is>
      </c>
      <c r="B1569" t="inlineStr"/>
      <c r="C1569" t="inlineStr">
        <is>
          <t>Weak</t>
        </is>
      </c>
      <c r="D1569" s="1" t="n">
        <v>0</v>
      </c>
      <c r="E1569" s="1" t="n"/>
      <c r="F1569" t="inlineStr">
        <is>
          <t>Seneca</t>
        </is>
      </c>
      <c r="G1569" t="inlineStr">
        <is>
          <t>D17000195680000</t>
        </is>
      </c>
      <c r="H1569" s="2" t="inlineStr">
        <is>
          <t>2066 S SR 231 TIFFIN OH 44883</t>
        </is>
      </c>
      <c r="I1569" s="2" t="inlineStr"/>
      <c r="J1569" s="2" t="inlineStr">
        <is>
          <t>Common name: this name is credited on 10 parcels across 5 counties. Many are probably different people who happen to share the name - look each one up before assuming it is the same owner.</t>
        </is>
      </c>
      <c r="K1569" s="3" t="inlineStr">
        <is>
          <t>Ashtabula 122270029300 (596 SHERMAN ST); Fairfield 0532213900 (1536 BUSH HILL DR LANCASTER); Fairfield 0590008900 (869 ZELLER CIR PICKERINGTON); Franklin 010-127475-00 (5187 IVYHURST DR); +5 more</t>
        </is>
      </c>
      <c r="L1569" t="inlineStr">
        <is>
          <t>Ashtabula, Fairfield, Franklin, Lorain, Seneca</t>
        </is>
      </c>
      <c r="M1569" t="inlineStr"/>
      <c r="N1569" t="inlineStr"/>
      <c r="O1569" t="inlineStr">
        <is>
          <t>Yes</t>
        </is>
      </c>
    </row>
    <row r="1570">
      <c r="A1570" t="inlineStr">
        <is>
          <t>THOMPSON DAVID A</t>
        </is>
      </c>
      <c r="B1570" t="inlineStr"/>
      <c r="C1570" t="inlineStr">
        <is>
          <t>Weak</t>
        </is>
      </c>
      <c r="D1570" s="1" t="n">
        <v>0</v>
      </c>
      <c r="E1570" s="1" t="n"/>
      <c r="F1570" t="inlineStr">
        <is>
          <t>Seneca</t>
        </is>
      </c>
      <c r="G1570" t="inlineStr">
        <is>
          <t>D17000195720000</t>
        </is>
      </c>
      <c r="H1570" s="2" t="inlineStr"/>
      <c r="I1570" s="2" t="inlineStr"/>
      <c r="J1570" s="2" t="inlineStr">
        <is>
          <t>Common name: this name is credited on 10 parcels across 5 counties. Many are probably different people who happen to share the name - look each one up before assuming it is the same owner.</t>
        </is>
      </c>
      <c r="K1570" s="3" t="inlineStr">
        <is>
          <t>Ashtabula 122270029300 (596 SHERMAN ST); Fairfield 0532213900 (1536 BUSH HILL DR LANCASTER); Fairfield 0590008900 (869 ZELLER CIR PICKERINGTON); Franklin 010-127475-00 (5187 IVYHURST DR); +5 more</t>
        </is>
      </c>
      <c r="L1570" t="inlineStr">
        <is>
          <t>Ashtabula, Fairfield, Franklin, Lorain, Seneca</t>
        </is>
      </c>
      <c r="M1570" t="inlineStr"/>
      <c r="N1570" t="inlineStr"/>
      <c r="O1570" t="inlineStr">
        <is>
          <t>Yes</t>
        </is>
      </c>
    </row>
    <row r="1571">
      <c r="A1571" t="inlineStr">
        <is>
          <t>THOMPSON DAVID A</t>
        </is>
      </c>
      <c r="B1571" t="inlineStr"/>
      <c r="C1571" t="inlineStr">
        <is>
          <t>Weak</t>
        </is>
      </c>
      <c r="D1571" s="1" t="n">
        <v>0</v>
      </c>
      <c r="E1571" s="1" t="n"/>
      <c r="F1571" t="inlineStr">
        <is>
          <t>Seneca</t>
        </is>
      </c>
      <c r="G1571" t="inlineStr">
        <is>
          <t>D17000195760000</t>
        </is>
      </c>
      <c r="H1571" s="2" t="inlineStr"/>
      <c r="I1571" s="2" t="inlineStr"/>
      <c r="J1571" s="2" t="inlineStr">
        <is>
          <t>Common name: this name is credited on 10 parcels across 5 counties. Many are probably different people who happen to share the name - look each one up before assuming it is the same owner.</t>
        </is>
      </c>
      <c r="K1571" s="3" t="inlineStr">
        <is>
          <t>Ashtabula 122270029300 (596 SHERMAN ST); Fairfield 0532213900 (1536 BUSH HILL DR LANCASTER); Fairfield 0590008900 (869 ZELLER CIR PICKERINGTON); Franklin 010-127475-00 (5187 IVYHURST DR); +5 more</t>
        </is>
      </c>
      <c r="L1571" t="inlineStr">
        <is>
          <t>Ashtabula, Fairfield, Franklin, Lorain, Seneca</t>
        </is>
      </c>
      <c r="M1571" t="inlineStr"/>
      <c r="N1571" t="inlineStr"/>
      <c r="O1571" t="inlineStr">
        <is>
          <t>Yes</t>
        </is>
      </c>
    </row>
    <row r="1572">
      <c r="A1572" t="inlineStr">
        <is>
          <t>THOMPSON DONALD E</t>
        </is>
      </c>
      <c r="B1572" t="inlineStr"/>
      <c r="C1572" t="inlineStr">
        <is>
          <t>Weak</t>
        </is>
      </c>
      <c r="D1572" s="1" t="n">
        <v>0</v>
      </c>
      <c r="E1572" s="1" t="n"/>
      <c r="F1572" t="inlineStr">
        <is>
          <t>Seneca</t>
        </is>
      </c>
      <c r="G1572" t="inlineStr">
        <is>
          <t>K40000625120200</t>
        </is>
      </c>
      <c r="H1572" s="2" t="inlineStr">
        <is>
          <t>12720 E CR 36 REPUBLIC OH 44867</t>
        </is>
      </c>
      <c r="I1572" s="2" t="inlineStr"/>
      <c r="J1572" s="2" t="inlineStr">
        <is>
          <t>Same name is getting the credit in Seneca and in Knox. Only the name matches, so this could be one owner with two homes - or two different people.</t>
        </is>
      </c>
      <c r="K1572" s="3" t="inlineStr">
        <is>
          <t>Knox 18-00587.000 (173 HARTFORD AVE S)</t>
        </is>
      </c>
      <c r="L1572" t="inlineStr">
        <is>
          <t>Knox, Seneca</t>
        </is>
      </c>
      <c r="M1572" t="inlineStr"/>
      <c r="N1572" t="inlineStr"/>
      <c r="O1572" t="inlineStr">
        <is>
          <t>Yes</t>
        </is>
      </c>
    </row>
    <row r="1573">
      <c r="A1573" t="inlineStr">
        <is>
          <t>THOMPSON ELIZABETH &amp; MICHAEL</t>
        </is>
      </c>
      <c r="B1573" t="inlineStr"/>
      <c r="C1573" t="inlineStr">
        <is>
          <t>Weak</t>
        </is>
      </c>
      <c r="D1573" s="1" t="n">
        <v>0</v>
      </c>
      <c r="E1573" s="1" t="n"/>
      <c r="F1573" t="inlineStr">
        <is>
          <t>Seneca</t>
        </is>
      </c>
      <c r="G1573" t="inlineStr">
        <is>
          <t>J37000568960100</t>
        </is>
      </c>
      <c r="H1573" s="2" t="inlineStr">
        <is>
          <t>7968 N TR 169 GREEN SPRINGS OH 44836</t>
        </is>
      </c>
      <c r="I1573" s="2" t="inlineStr"/>
      <c r="J1573" s="2" t="inlineStr">
        <is>
          <t>Same name is getting the credit in Seneca and in Franklin. Only the name matches, so this could be one owner with two homes - or two different people.</t>
        </is>
      </c>
      <c r="K1573" s="3" t="inlineStr">
        <is>
          <t>Franklin 100-004151-00 (298 ABBOT AVE)</t>
        </is>
      </c>
      <c r="L1573" t="inlineStr">
        <is>
          <t>Franklin, Seneca</t>
        </is>
      </c>
      <c r="M1573" t="inlineStr"/>
      <c r="N1573" t="inlineStr"/>
      <c r="O1573" t="inlineStr">
        <is>
          <t>Yes</t>
        </is>
      </c>
    </row>
    <row r="1574">
      <c r="A1574" t="inlineStr">
        <is>
          <t>THOMPSON GARY &amp; MARTHA</t>
        </is>
      </c>
      <c r="B1574" t="inlineStr"/>
      <c r="C1574" t="inlineStr">
        <is>
          <t>Weak</t>
        </is>
      </c>
      <c r="D1574" s="1" t="n">
        <v>0</v>
      </c>
      <c r="E1574" s="1" t="n"/>
      <c r="F1574" t="inlineStr">
        <is>
          <t>Seneca</t>
        </is>
      </c>
      <c r="G1574" t="inlineStr">
        <is>
          <t>Q53011101129934</t>
        </is>
      </c>
      <c r="H1574" s="2" t="inlineStr"/>
      <c r="I1574" s="2" t="inlineStr"/>
      <c r="J1574" s="2" t="inlineStr">
        <is>
          <t>Same name is getting the credit in Seneca and in Fairfield, Franklin. Only the name matches, so this could be one owner with two homes - or two different people.</t>
        </is>
      </c>
      <c r="K1574" s="3" t="inlineStr">
        <is>
          <t>Fairfield 0360489200 (13335 PRINCETON LN PICKERINGTON); Franklin 080-005857-00 (117 BITTERNUT LN)</t>
        </is>
      </c>
      <c r="L1574" t="inlineStr">
        <is>
          <t>Fairfield, Franklin, Seneca</t>
        </is>
      </c>
      <c r="M1574" t="inlineStr"/>
      <c r="N1574" t="inlineStr"/>
      <c r="O1574" t="inlineStr">
        <is>
          <t>Yes</t>
        </is>
      </c>
    </row>
    <row r="1575">
      <c r="A1575" t="inlineStr">
        <is>
          <t>THOMPSON JOHN B &amp; KATHLEEN A J</t>
        </is>
      </c>
      <c r="B1575" t="inlineStr"/>
      <c r="C1575" t="inlineStr">
        <is>
          <t>Weak</t>
        </is>
      </c>
      <c r="D1575" s="1" t="n">
        <v>0</v>
      </c>
      <c r="E1575" s="1" t="n"/>
      <c r="F1575" t="inlineStr">
        <is>
          <t>Seneca</t>
        </is>
      </c>
      <c r="G1575" t="inlineStr">
        <is>
          <t>N46000759040300</t>
        </is>
      </c>
      <c r="H1575" s="2" t="inlineStr">
        <is>
          <t>6771 N CR 29 BELLEVUE OH 44811</t>
        </is>
      </c>
      <c r="I1575" s="2" t="inlineStr"/>
      <c r="J1575" s="2" t="inlineStr">
        <is>
          <t>Same name is getting the credit in Seneca and in Franklin. Only the name matches, so this could be one owner with two homes - or two different people.</t>
        </is>
      </c>
      <c r="K1575" s="3" t="inlineStr">
        <is>
          <t>Franklin 010-209454-00 (584 INDIAN SUMMER DR); Franklin 050-003695-00 (2591 PENNBROOK CT)</t>
        </is>
      </c>
      <c r="L1575" t="inlineStr">
        <is>
          <t>Franklin, Seneca</t>
        </is>
      </c>
      <c r="M1575" t="inlineStr"/>
      <c r="N1575" t="inlineStr"/>
      <c r="O1575" t="inlineStr">
        <is>
          <t>Yes</t>
        </is>
      </c>
    </row>
    <row r="1576">
      <c r="A1576" t="inlineStr">
        <is>
          <t>THOMPSON MARY ANN TRT</t>
        </is>
      </c>
      <c r="B1576" t="inlineStr"/>
      <c r="C1576" t="inlineStr">
        <is>
          <t>Weak</t>
        </is>
      </c>
      <c r="D1576" s="1" t="n">
        <v>0</v>
      </c>
      <c r="E1576" s="1" t="n"/>
      <c r="F1576" t="inlineStr">
        <is>
          <t>Seneca</t>
        </is>
      </c>
      <c r="G1576" t="inlineStr">
        <is>
          <t>H28000452120000</t>
        </is>
      </c>
      <c r="H1576" s="2" t="inlineStr">
        <is>
          <t>5895 W SR 635 KANSAS OH 44841</t>
        </is>
      </c>
      <c r="I1576" s="2" t="inlineStr"/>
      <c r="J1576" s="2" t="inlineStr">
        <is>
          <t>Same name is getting the credit in Seneca and in Fairfield, Franklin. Only the name matches, so this could be one owner with two homes - or two different people.</t>
        </is>
      </c>
      <c r="K1576" s="3" t="inlineStr">
        <is>
          <t>Fairfield 0110071200 (9102 BROAD ST AMANDA); Franklin 010-156335-00 (2446 BETHESDA AVE)</t>
        </is>
      </c>
      <c r="L1576" t="inlineStr">
        <is>
          <t>Fairfield, Franklin, Seneca</t>
        </is>
      </c>
      <c r="M1576" t="inlineStr"/>
      <c r="N1576" t="inlineStr"/>
      <c r="O1576" t="inlineStr">
        <is>
          <t>Yes</t>
        </is>
      </c>
    </row>
    <row r="1577">
      <c r="A1577" t="inlineStr">
        <is>
          <t>THOMPSON MARY E</t>
        </is>
      </c>
      <c r="B1577" t="inlineStr"/>
      <c r="C1577" t="inlineStr">
        <is>
          <t>Weak</t>
        </is>
      </c>
      <c r="D1577" s="1" t="n">
        <v>0</v>
      </c>
      <c r="E1577" s="1" t="n"/>
      <c r="F1577" t="inlineStr">
        <is>
          <t>Seneca</t>
        </is>
      </c>
      <c r="G1577" t="inlineStr">
        <is>
          <t>H31000484160000</t>
        </is>
      </c>
      <c r="H1577" s="2" t="inlineStr">
        <is>
          <t>305 SULLIVAN ST BETTSVILLE OH 44815</t>
        </is>
      </c>
      <c r="I1577" s="2" t="inlineStr"/>
      <c r="J1577" s="2" t="inlineStr">
        <is>
          <t>Same name is getting the credit in Seneca and in Franklin. Only the name matches, so this could be one owner with two homes - or two different people.</t>
        </is>
      </c>
      <c r="K1577" s="3" t="inlineStr">
        <is>
          <t>Franklin 510-161352-00 (4056 OWSLEY ST)</t>
        </is>
      </c>
      <c r="L1577" t="inlineStr">
        <is>
          <t>Franklin, Seneca</t>
        </is>
      </c>
      <c r="M1577" t="inlineStr"/>
      <c r="N1577" t="inlineStr"/>
      <c r="O1577" t="inlineStr">
        <is>
          <t>Yes</t>
        </is>
      </c>
    </row>
    <row r="1578">
      <c r="A1578" t="inlineStr">
        <is>
          <t>THOMPSON MARY JANE</t>
        </is>
      </c>
      <c r="B1578" t="inlineStr"/>
      <c r="C1578" t="inlineStr">
        <is>
          <t>Weak</t>
        </is>
      </c>
      <c r="D1578" s="1" t="n">
        <v>0</v>
      </c>
      <c r="E1578" s="1" t="n"/>
      <c r="F1578" t="inlineStr">
        <is>
          <t>Seneca</t>
        </is>
      </c>
      <c r="G1578" t="inlineStr">
        <is>
          <t>B09000098120000</t>
        </is>
      </c>
      <c r="H1578" s="2" t="inlineStr"/>
      <c r="I1578" s="2" t="inlineStr"/>
      <c r="J1578" s="2" t="inlineStr">
        <is>
          <t>Same name is getting the credit in Seneca and in Ashtabula, Franklin, Lorain. Only the name matches, so this could be one owner with two homes - or two different people.</t>
        </is>
      </c>
      <c r="K1578" s="3" t="inlineStr">
        <is>
          <t>Ashtabula 123210004100 (530 CREEK RD); Franklin 010-120790-00 (4412 KEELER DR); Lorain 07-00-016-803-003 (34958 NORTHVIEW CIR NORTH RIDGEVILLE)</t>
        </is>
      </c>
      <c r="L1578" t="inlineStr">
        <is>
          <t>Ashtabula, Franklin, Lorain, Seneca</t>
        </is>
      </c>
      <c r="M1578" t="inlineStr"/>
      <c r="N1578" t="inlineStr"/>
      <c r="O1578" t="inlineStr">
        <is>
          <t>Yes</t>
        </is>
      </c>
    </row>
    <row r="1579">
      <c r="A1579" t="inlineStr">
        <is>
          <t>THOMPSON PHILIP</t>
        </is>
      </c>
      <c r="B1579" t="inlineStr"/>
      <c r="C1579" t="inlineStr">
        <is>
          <t>Weak</t>
        </is>
      </c>
      <c r="D1579" s="1" t="n">
        <v>0</v>
      </c>
      <c r="E1579" s="1" t="n"/>
      <c r="F1579" t="inlineStr">
        <is>
          <t>Seneca</t>
        </is>
      </c>
      <c r="G1579" t="inlineStr">
        <is>
          <t>B09000087120000</t>
        </is>
      </c>
      <c r="H1579" s="2" t="inlineStr"/>
      <c r="I1579" s="2" t="inlineStr"/>
      <c r="J1579" s="2" t="inlineStr">
        <is>
          <t>Same name is getting the credit in Seneca and in Lorain. Only the name matches, so this could be one owner with two homes - or two different people.</t>
        </is>
      </c>
      <c r="K1579" s="2" t="inlineStr">
        <is>
          <t>Lorain 11-00-029-000-058 (34640 DYE RD COLUMBIA STATION)</t>
        </is>
      </c>
      <c r="L1579" t="inlineStr">
        <is>
          <t>Lorain, Seneca</t>
        </is>
      </c>
      <c r="M1579" t="inlineStr"/>
      <c r="N1579" t="inlineStr"/>
      <c r="O1579" t="inlineStr">
        <is>
          <t>Yes</t>
        </is>
      </c>
    </row>
    <row r="1580">
      <c r="A1580" t="inlineStr">
        <is>
          <t>THOMPSON PHILIP</t>
        </is>
      </c>
      <c r="B1580" t="inlineStr"/>
      <c r="C1580" t="inlineStr">
        <is>
          <t>Weak</t>
        </is>
      </c>
      <c r="D1580" s="1" t="n">
        <v>0</v>
      </c>
      <c r="E1580" s="1" t="n"/>
      <c r="F1580" t="inlineStr">
        <is>
          <t>Seneca</t>
        </is>
      </c>
      <c r="G1580" t="inlineStr">
        <is>
          <t>B09000098040000</t>
        </is>
      </c>
      <c r="H1580" s="2" t="inlineStr"/>
      <c r="I1580" s="2" t="inlineStr"/>
      <c r="J1580" s="2" t="inlineStr">
        <is>
          <t>Same name is getting the credit in Seneca and in Lorain. Only the name matches, so this could be one owner with two homes - or two different people.</t>
        </is>
      </c>
      <c r="K1580" s="2" t="inlineStr">
        <is>
          <t>Lorain 11-00-029-000-058 (34640 DYE RD COLUMBIA STATION)</t>
        </is>
      </c>
      <c r="L1580" t="inlineStr">
        <is>
          <t>Lorain, Seneca</t>
        </is>
      </c>
      <c r="M1580" t="inlineStr"/>
      <c r="N1580" t="inlineStr"/>
      <c r="O1580" t="inlineStr">
        <is>
          <t>Yes</t>
        </is>
      </c>
    </row>
    <row r="1581">
      <c r="A1581" t="inlineStr">
        <is>
          <t>THOMPSON SEAN &amp; JULIA K</t>
        </is>
      </c>
      <c r="B1581" t="inlineStr"/>
      <c r="C1581" t="inlineStr">
        <is>
          <t>Weak</t>
        </is>
      </c>
      <c r="D1581" s="1" t="n">
        <v>0</v>
      </c>
      <c r="E1581" s="1" t="n"/>
      <c r="F1581" t="inlineStr">
        <is>
          <t>Seneca</t>
        </is>
      </c>
      <c r="G1581" t="inlineStr">
        <is>
          <t>K40000624480000</t>
        </is>
      </c>
      <c r="H1581" s="2" t="inlineStr"/>
      <c r="I1581" s="2" t="inlineStr"/>
      <c r="J1581" s="2" t="inlineStr">
        <is>
          <t>Same name is getting the credit in Seneca and in Franklin. Only the name matches, so this could be one owner with two homes - or two different people.</t>
        </is>
      </c>
      <c r="K1581" s="3" t="inlineStr">
        <is>
          <t>Franklin 025-009021-00 (1133 SLEEPING MEADOW DR)</t>
        </is>
      </c>
      <c r="L1581" t="inlineStr">
        <is>
          <t>Franklin, Seneca</t>
        </is>
      </c>
      <c r="M1581" t="inlineStr"/>
      <c r="N1581" t="inlineStr"/>
      <c r="O1581" t="inlineStr">
        <is>
          <t>Yes</t>
        </is>
      </c>
    </row>
    <row r="1582">
      <c r="A1582" t="inlineStr">
        <is>
          <t>THOMPSON TIMOTHY J</t>
        </is>
      </c>
      <c r="B1582" t="inlineStr"/>
      <c r="C1582" t="inlineStr">
        <is>
          <t>Weak</t>
        </is>
      </c>
      <c r="D1582" s="1" t="n">
        <v>0</v>
      </c>
      <c r="E1582" s="1" t="n"/>
      <c r="F1582" t="inlineStr">
        <is>
          <t>Seneca</t>
        </is>
      </c>
      <c r="G1582" t="inlineStr">
        <is>
          <t>N46000758800000</t>
        </is>
      </c>
      <c r="H1582" s="2" t="inlineStr"/>
      <c r="I1582" s="2" t="inlineStr"/>
      <c r="J1582" s="2" t="inlineStr">
        <is>
          <t>Same name is getting the credit in Seneca and in Lorain, Morgan. Only the name matches, so this could be one owner with two homes - or two different people.</t>
        </is>
      </c>
      <c r="K1582" s="2" t="inlineStr">
        <is>
          <t>Lorain 02-01-003-240-003 (409 W 35TH ST LORAIN); Lorain 04-00-003-104-004 (2353 CONRAD ST AVON); Morgan 160-005-470-0 (285 BUTLER RD MALTA)</t>
        </is>
      </c>
      <c r="L1582" t="inlineStr">
        <is>
          <t>Lorain, Morgan, Seneca</t>
        </is>
      </c>
      <c r="M1582" t="inlineStr"/>
      <c r="N1582" t="inlineStr"/>
      <c r="O1582" t="inlineStr">
        <is>
          <t>Yes</t>
        </is>
      </c>
    </row>
    <row r="1583">
      <c r="A1583" t="inlineStr">
        <is>
          <t>THOMPSON TIMOTHY J</t>
        </is>
      </c>
      <c r="B1583" t="inlineStr"/>
      <c r="C1583" t="inlineStr">
        <is>
          <t>Weak</t>
        </is>
      </c>
      <c r="D1583" s="1" t="n">
        <v>0</v>
      </c>
      <c r="E1583" s="1" t="n"/>
      <c r="F1583" t="inlineStr">
        <is>
          <t>Seneca</t>
        </is>
      </c>
      <c r="G1583" t="inlineStr">
        <is>
          <t>N46000758840100</t>
        </is>
      </c>
      <c r="H1583" s="2" t="inlineStr"/>
      <c r="I1583" s="2" t="inlineStr"/>
      <c r="J1583" s="2" t="inlineStr">
        <is>
          <t>Same name is getting the credit in Seneca and in Lorain, Morgan. Only the name matches, so this could be one owner with two homes - or two different people.</t>
        </is>
      </c>
      <c r="K1583" s="2" t="inlineStr">
        <is>
          <t>Lorain 02-01-003-240-003 (409 W 35TH ST LORAIN); Lorain 04-00-003-104-004 (2353 CONRAD ST AVON); Morgan 160-005-470-0 (285 BUTLER RD MALTA)</t>
        </is>
      </c>
      <c r="L1583" t="inlineStr">
        <is>
          <t>Lorain, Morgan, Seneca</t>
        </is>
      </c>
      <c r="M1583" t="inlineStr"/>
      <c r="N1583" t="inlineStr"/>
      <c r="O1583" t="inlineStr">
        <is>
          <t>Yes</t>
        </is>
      </c>
    </row>
    <row r="1584">
      <c r="A1584" t="inlineStr">
        <is>
          <t>THOMPSON TINA MARIE</t>
        </is>
      </c>
      <c r="B1584" t="inlineStr"/>
      <c r="C1584" t="inlineStr">
        <is>
          <t>Weak</t>
        </is>
      </c>
      <c r="D1584" s="1" t="n">
        <v>0</v>
      </c>
      <c r="E1584" s="1" t="n"/>
      <c r="F1584" t="inlineStr">
        <is>
          <t>Seneca</t>
        </is>
      </c>
      <c r="G1584" t="inlineStr">
        <is>
          <t>Q53021147000000</t>
        </is>
      </c>
      <c r="H1584" s="2" t="inlineStr">
        <is>
          <t>80 APPLE ST TIFFIN OH 44883</t>
        </is>
      </c>
      <c r="I1584" s="2" t="inlineStr"/>
      <c r="J1584" s="2" t="inlineStr">
        <is>
          <t>Same name is getting the credit in Seneca and in Fairfield, Franklin. Only the name matches, so this could be one owner with two homes - or two different people.</t>
        </is>
      </c>
      <c r="K1584" s="3" t="inlineStr">
        <is>
          <t>Fairfield 0410734300 (436 KINGSTON CIR PICKERINGTON); Franklin 185-001800-00 (4871 SAW GROVE CT)</t>
        </is>
      </c>
      <c r="L1584" t="inlineStr">
        <is>
          <t>Fairfield, Franklin, Seneca</t>
        </is>
      </c>
      <c r="M1584" t="inlineStr"/>
      <c r="N1584" t="inlineStr"/>
      <c r="O1584" t="inlineStr">
        <is>
          <t>Yes</t>
        </is>
      </c>
    </row>
    <row r="1585">
      <c r="A1585" t="inlineStr">
        <is>
          <t>THORNTON JARED &amp; MORGAN JS</t>
        </is>
      </c>
      <c r="B1585" t="inlineStr"/>
      <c r="C1585" t="inlineStr">
        <is>
          <t>Weak</t>
        </is>
      </c>
      <c r="D1585" s="1" t="n">
        <v>0</v>
      </c>
      <c r="E1585" s="1" t="n"/>
      <c r="F1585" t="inlineStr">
        <is>
          <t>Seneca</t>
        </is>
      </c>
      <c r="G1585" t="inlineStr">
        <is>
          <t>I34000541200000</t>
        </is>
      </c>
      <c r="H1585" s="2" t="inlineStr">
        <is>
          <t>780 N ANGELA DR FOSTORIA OH 44830</t>
        </is>
      </c>
      <c r="I1585" s="2" t="inlineStr"/>
      <c r="J1585" s="2" t="inlineStr">
        <is>
          <t>Same name is getting the credit in Seneca and in Erie. Only the name matches, so this could be one owner with two homes - or two different people.</t>
        </is>
      </c>
      <c r="K1585" s="2" t="inlineStr">
        <is>
          <t>Erie 50-00975.000 (10411 RIVER HURON)</t>
        </is>
      </c>
      <c r="L1585" t="inlineStr">
        <is>
          <t>Erie, Seneca</t>
        </is>
      </c>
      <c r="M1585" t="inlineStr"/>
      <c r="N1585" t="inlineStr"/>
      <c r="O1585" t="inlineStr">
        <is>
          <t>Yes</t>
        </is>
      </c>
    </row>
    <row r="1586">
      <c r="A1586" t="inlineStr">
        <is>
          <t>TUCKER SCOTT L</t>
        </is>
      </c>
      <c r="B1586" t="inlineStr"/>
      <c r="C1586" t="inlineStr">
        <is>
          <t>Weak</t>
        </is>
      </c>
      <c r="D1586" s="1" t="n">
        <v>0</v>
      </c>
      <c r="E1586" s="1" t="n"/>
      <c r="F1586" t="inlineStr">
        <is>
          <t>Seneca</t>
        </is>
      </c>
      <c r="G1586" t="inlineStr">
        <is>
          <t>J37000589080000</t>
        </is>
      </c>
      <c r="H1586" s="2" t="inlineStr">
        <is>
          <t>4354 E CR 34 GREEN SPRINGS OH 44836</t>
        </is>
      </c>
      <c r="I1586" s="2" t="inlineStr"/>
      <c r="J1586" s="2" t="inlineStr">
        <is>
          <t>Same name is getting the credit in Seneca and in Fairfield. Only the name matches, so this could be one owner with two homes - or two different people.</t>
        </is>
      </c>
      <c r="K1586" s="3" t="inlineStr">
        <is>
          <t>Fairfield 0080084100 (7260 MARCY RD LANCASTER); Fairfield 0080137500 (8667 WEST BOWLING GREEN LN LANCASTER)</t>
        </is>
      </c>
      <c r="L1586" t="inlineStr">
        <is>
          <t>Fairfield, Seneca</t>
        </is>
      </c>
      <c r="M1586" t="inlineStr"/>
      <c r="N1586" t="inlineStr"/>
      <c r="O1586" t="inlineStr">
        <is>
          <t>Yes</t>
        </is>
      </c>
    </row>
    <row r="1587">
      <c r="A1587" t="inlineStr">
        <is>
          <t>TURNER DAVID E &amp; JESSICA A</t>
        </is>
      </c>
      <c r="B1587" t="inlineStr"/>
      <c r="C1587" t="inlineStr">
        <is>
          <t>Weak</t>
        </is>
      </c>
      <c r="D1587" s="1" t="n">
        <v>0</v>
      </c>
      <c r="E1587" s="1" t="n"/>
      <c r="F1587" t="inlineStr">
        <is>
          <t>Seneca</t>
        </is>
      </c>
      <c r="G1587" t="inlineStr">
        <is>
          <t>G25000405280304</t>
        </is>
      </c>
      <c r="H1587" s="2" t="inlineStr">
        <is>
          <t>10246 W TR 84 FOSTORIA OH 44830</t>
        </is>
      </c>
      <c r="I1587" s="2" t="inlineStr"/>
      <c r="J1587" s="2" t="inlineStr">
        <is>
          <t>Same name is getting the credit in Seneca and in Adams. Only the name matches, so this could be one owner with two homes - or two different people.</t>
        </is>
      </c>
      <c r="K1587" s="3" t="inlineStr">
        <is>
          <t>Adams 080-00-00-024.000 (1960 HOOP RIDGE RD PEEBLES OH 45660)</t>
        </is>
      </c>
      <c r="L1587" t="inlineStr">
        <is>
          <t>Adams, Seneca</t>
        </is>
      </c>
      <c r="M1587" t="inlineStr"/>
      <c r="N1587" t="inlineStr"/>
      <c r="O1587" t="inlineStr">
        <is>
          <t>Yes</t>
        </is>
      </c>
    </row>
    <row r="1588">
      <c r="A1588" t="inlineStr">
        <is>
          <t>TURNER PATRICIA A</t>
        </is>
      </c>
      <c r="B1588" t="inlineStr"/>
      <c r="C1588" t="inlineStr">
        <is>
          <t>Weak</t>
        </is>
      </c>
      <c r="D1588" s="1" t="n">
        <v>0</v>
      </c>
      <c r="E1588" s="1" t="n"/>
      <c r="F1588" t="inlineStr">
        <is>
          <t>Seneca</t>
        </is>
      </c>
      <c r="G1588" t="inlineStr">
        <is>
          <t>E18000265680000</t>
        </is>
      </c>
      <c r="H1588" s="2" t="inlineStr"/>
      <c r="I1588" s="2" t="inlineStr"/>
      <c r="J1588" s="2" t="inlineStr">
        <is>
          <t>Same name is getting the credit in Seneca and in Franklin. Only the name matches, so this could be one owner with two homes - or two different people.</t>
        </is>
      </c>
      <c r="K1588" s="3" t="inlineStr">
        <is>
          <t>Franklin 161-000910-00 (3491 CENTRAL AVE)</t>
        </is>
      </c>
      <c r="L1588" t="inlineStr">
        <is>
          <t>Franklin, Seneca</t>
        </is>
      </c>
      <c r="M1588" t="inlineStr"/>
      <c r="N1588" t="inlineStr"/>
      <c r="O1588" t="inlineStr">
        <is>
          <t>Yes</t>
        </is>
      </c>
    </row>
    <row r="1589">
      <c r="A1589" t="inlineStr">
        <is>
          <t>TURNER PATRICIA A</t>
        </is>
      </c>
      <c r="B1589" t="inlineStr"/>
      <c r="C1589" t="inlineStr">
        <is>
          <t>Weak</t>
        </is>
      </c>
      <c r="D1589" s="1" t="n">
        <v>0</v>
      </c>
      <c r="E1589" s="1" t="n"/>
      <c r="F1589" t="inlineStr">
        <is>
          <t>Seneca</t>
        </is>
      </c>
      <c r="G1589" t="inlineStr">
        <is>
          <t>E18000265720000</t>
        </is>
      </c>
      <c r="H1589" s="2" t="inlineStr"/>
      <c r="I1589" s="2" t="inlineStr"/>
      <c r="J1589" s="2" t="inlineStr">
        <is>
          <t>Same name is getting the credit in Seneca and in Franklin. Only the name matches, so this could be one owner with two homes - or two different people.</t>
        </is>
      </c>
      <c r="K1589" s="3" t="inlineStr">
        <is>
          <t>Franklin 161-000910-00 (3491 CENTRAL AVE)</t>
        </is>
      </c>
      <c r="L1589" t="inlineStr">
        <is>
          <t>Franklin, Seneca</t>
        </is>
      </c>
      <c r="M1589" t="inlineStr"/>
      <c r="N1589" t="inlineStr"/>
      <c r="O1589" t="inlineStr">
        <is>
          <t>Yes</t>
        </is>
      </c>
    </row>
    <row r="1590">
      <c r="A1590" t="inlineStr">
        <is>
          <t>UTZ RORY C</t>
        </is>
      </c>
      <c r="B1590" t="inlineStr"/>
      <c r="C1590" t="inlineStr">
        <is>
          <t>Weak</t>
        </is>
      </c>
      <c r="D1590" s="1" t="n">
        <v>0</v>
      </c>
      <c r="E1590" s="1" t="n"/>
      <c r="F1590" t="inlineStr">
        <is>
          <t>Seneca</t>
        </is>
      </c>
      <c r="G1590" t="inlineStr">
        <is>
          <t>O49000805200200</t>
        </is>
      </c>
      <c r="H1590" s="2" t="inlineStr"/>
      <c r="I1590" s="2" t="inlineStr"/>
      <c r="J1590" s="2" t="inlineStr">
        <is>
          <t>Same name is getting the credit in Seneca and in Huron. Only the name matches, so this could be one owner with two homes - or two different people.</t>
        </is>
      </c>
      <c r="K1590" s="3" t="inlineStr">
        <is>
          <t>Huron 40-0040-02-007-0100 (4515 WEIS RD ATTICA)</t>
        </is>
      </c>
      <c r="L1590" t="inlineStr">
        <is>
          <t>Huron, Seneca</t>
        </is>
      </c>
      <c r="M1590" t="inlineStr"/>
      <c r="N1590" t="inlineStr"/>
      <c r="O1590" t="inlineStr">
        <is>
          <t>Yes</t>
        </is>
      </c>
    </row>
    <row r="1591">
      <c r="A1591" t="inlineStr">
        <is>
          <t>VAN HORN PAUL DAVID &amp; SHARON JT</t>
        </is>
      </c>
      <c r="B1591" t="inlineStr"/>
      <c r="C1591" t="inlineStr">
        <is>
          <t>Weak</t>
        </is>
      </c>
      <c r="D1591" s="1" t="n">
        <v>0</v>
      </c>
      <c r="E1591" s="1" t="n"/>
      <c r="F1591" t="inlineStr">
        <is>
          <t>Seneca</t>
        </is>
      </c>
      <c r="G1591" t="inlineStr">
        <is>
          <t>D17000242000100</t>
        </is>
      </c>
      <c r="H1591" s="2" t="inlineStr">
        <is>
          <t>3401 E CR 36 TIFFIN OH 44883</t>
        </is>
      </c>
      <c r="I1591" s="2" t="inlineStr"/>
      <c r="J1591" s="2" t="inlineStr">
        <is>
          <t>Same name is getting the credit in Seneca and in Union. Only the name matches, so this could be one owner with two homes - or two different people.</t>
        </is>
      </c>
      <c r="K1591" s="3" t="inlineStr">
        <is>
          <t>Union 2900300842100 (928 Essex LOOP MARYSVILLE)</t>
        </is>
      </c>
      <c r="L1591" t="inlineStr">
        <is>
          <t>Seneca, Union</t>
        </is>
      </c>
      <c r="M1591" t="inlineStr"/>
      <c r="N1591" t="inlineStr"/>
      <c r="O1591" t="inlineStr">
        <is>
          <t>Yes</t>
        </is>
      </c>
    </row>
    <row r="1592">
      <c r="A1592" t="inlineStr">
        <is>
          <t>VELAZQUEZ JOSE &amp; HOLLY JS</t>
        </is>
      </c>
      <c r="B1592" t="inlineStr"/>
      <c r="C1592" t="inlineStr">
        <is>
          <t>Weak</t>
        </is>
      </c>
      <c r="D1592" s="1" t="n">
        <v>0</v>
      </c>
      <c r="E1592" s="1" t="n"/>
      <c r="F1592" t="inlineStr">
        <is>
          <t>Seneca</t>
        </is>
      </c>
      <c r="G1592" t="inlineStr">
        <is>
          <t>P51010876520100</t>
        </is>
      </c>
      <c r="H1592" s="2" t="inlineStr">
        <is>
          <t>910 N UNION ST FOSTORIA OH 44830</t>
        </is>
      </c>
      <c r="I1592" s="2" t="inlineStr"/>
      <c r="J1592" s="2" t="inlineStr">
        <is>
          <t>Same name is getting the credit in Seneca and in Huron. Only the name matches, so this could be one owner with two homes - or two different people.</t>
        </is>
      </c>
      <c r="K1592" s="3" t="inlineStr">
        <is>
          <t>Huron 51-0340-04-051-0000 (820 S CONWELL AVE WILLARD)</t>
        </is>
      </c>
      <c r="L1592" t="inlineStr">
        <is>
          <t>Huron, Seneca</t>
        </is>
      </c>
      <c r="M1592" t="inlineStr"/>
      <c r="N1592" t="inlineStr"/>
      <c r="O1592" t="inlineStr">
        <is>
          <t>Yes</t>
        </is>
      </c>
    </row>
    <row r="1593">
      <c r="A1593" t="inlineStr">
        <is>
          <t>VOGEL STEVE &amp; WENDY A JS</t>
        </is>
      </c>
      <c r="B1593" t="inlineStr"/>
      <c r="C1593" t="inlineStr">
        <is>
          <t>Weak</t>
        </is>
      </c>
      <c r="D1593" s="1" t="n">
        <v>0</v>
      </c>
      <c r="E1593" s="1" t="n"/>
      <c r="F1593" t="inlineStr">
        <is>
          <t>Seneca</t>
        </is>
      </c>
      <c r="G1593" t="inlineStr">
        <is>
          <t>A02000024080100</t>
        </is>
      </c>
      <c r="H1593" s="2" t="inlineStr"/>
      <c r="I1593" s="2" t="inlineStr"/>
      <c r="J1593" s="2" t="inlineStr">
        <is>
          <t>Same name is getting the credit in Seneca and in Lorain. Only the name matches, so this could be one owner with two homes - or two different people.</t>
        </is>
      </c>
      <c r="K1593" s="2" t="inlineStr">
        <is>
          <t>Lorain 04-00-018-144-047 (178 FOREST HILL DR AVON LAKE)</t>
        </is>
      </c>
      <c r="L1593" t="inlineStr">
        <is>
          <t>Lorain, Seneca</t>
        </is>
      </c>
      <c r="M1593" t="inlineStr"/>
      <c r="N1593" t="inlineStr"/>
      <c r="O1593" t="inlineStr">
        <is>
          <t>Yes</t>
        </is>
      </c>
    </row>
    <row r="1594">
      <c r="A1594" t="inlineStr">
        <is>
          <t>wagner craig a &amp; crystal a trt</t>
        </is>
      </c>
      <c r="B1594" t="inlineStr"/>
      <c r="C1594" t="inlineStr">
        <is>
          <t>Weak</t>
        </is>
      </c>
      <c r="D1594" s="1" t="n">
        <v>0</v>
      </c>
      <c r="E1594" s="1" t="n"/>
      <c r="F1594" t="inlineStr">
        <is>
          <t>Seneca</t>
        </is>
      </c>
      <c r="G1594" t="inlineStr">
        <is>
          <t>E18000259880000</t>
        </is>
      </c>
      <c r="H1594" s="2" t="inlineStr"/>
      <c r="I1594" s="2" t="inlineStr"/>
      <c r="J1594" s="2" t="inlineStr">
        <is>
          <t>Same name is getting the credit in Seneca and in Franklin. Only the name matches, so this could be one owner with two homes - or two different people.</t>
        </is>
      </c>
      <c r="K1594" s="3" t="inlineStr">
        <is>
          <t>Franklin 560-267809-00 (6178 RAVENHILL RD)</t>
        </is>
      </c>
      <c r="L1594" t="inlineStr">
        <is>
          <t>Franklin, Seneca</t>
        </is>
      </c>
      <c r="M1594" t="inlineStr"/>
      <c r="N1594" t="inlineStr"/>
      <c r="O1594" t="inlineStr">
        <is>
          <t>Yes</t>
        </is>
      </c>
    </row>
    <row r="1595">
      <c r="A1595" t="inlineStr">
        <is>
          <t>wagner craig a &amp; crystal a trt</t>
        </is>
      </c>
      <c r="B1595" t="inlineStr"/>
      <c r="C1595" t="inlineStr">
        <is>
          <t>Weak</t>
        </is>
      </c>
      <c r="D1595" s="1" t="n">
        <v>0</v>
      </c>
      <c r="E1595" s="1" t="n"/>
      <c r="F1595" t="inlineStr">
        <is>
          <t>Seneca</t>
        </is>
      </c>
      <c r="G1595" t="inlineStr">
        <is>
          <t>E18000275360100</t>
        </is>
      </c>
      <c r="H1595" s="2" t="inlineStr"/>
      <c r="I1595" s="2" t="inlineStr"/>
      <c r="J1595" s="2" t="inlineStr">
        <is>
          <t>Same name is getting the credit in Seneca and in Franklin. Only the name matches, so this could be one owner with two homes - or two different people.</t>
        </is>
      </c>
      <c r="K1595" s="3" t="inlineStr">
        <is>
          <t>Franklin 560-267809-00 (6178 RAVENHILL RD)</t>
        </is>
      </c>
      <c r="L1595" t="inlineStr">
        <is>
          <t>Franklin, Seneca</t>
        </is>
      </c>
      <c r="M1595" t="inlineStr"/>
      <c r="N1595" t="inlineStr"/>
      <c r="O1595" t="inlineStr">
        <is>
          <t>Yes</t>
        </is>
      </c>
    </row>
    <row r="1596">
      <c r="A1596" t="inlineStr">
        <is>
          <t>WAGNER CRAIG A &amp; CRYSTAL A TRT</t>
        </is>
      </c>
      <c r="B1596" t="inlineStr"/>
      <c r="C1596" t="inlineStr">
        <is>
          <t>Weak</t>
        </is>
      </c>
      <c r="D1596" s="1" t="n">
        <v>0</v>
      </c>
      <c r="E1596" s="1" t="n"/>
      <c r="F1596" t="inlineStr">
        <is>
          <t>Seneca</t>
        </is>
      </c>
      <c r="G1596" t="inlineStr">
        <is>
          <t>E18000290640000</t>
        </is>
      </c>
      <c r="H1596" s="2" t="inlineStr">
        <is>
          <t>8341 S TR 159 SYCAMORE OH 44882</t>
        </is>
      </c>
      <c r="I1596" s="2" t="inlineStr"/>
      <c r="J1596" s="2" t="inlineStr">
        <is>
          <t>Same name is getting the credit in Seneca and in Franklin. Only the name matches, so this could be one owner with two homes - or two different people.</t>
        </is>
      </c>
      <c r="K1596" s="3" t="inlineStr">
        <is>
          <t>Franklin 560-267809-00 (6178 RAVENHILL RD)</t>
        </is>
      </c>
      <c r="L1596" t="inlineStr">
        <is>
          <t>Franklin, Seneca</t>
        </is>
      </c>
      <c r="M1596" t="inlineStr"/>
      <c r="N1596" t="inlineStr"/>
      <c r="O1596" t="inlineStr">
        <is>
          <t>Yes</t>
        </is>
      </c>
    </row>
    <row r="1597">
      <c r="A1597" t="inlineStr">
        <is>
          <t>WAGNER DANIEL L &amp; KATHLEEN A</t>
        </is>
      </c>
      <c r="B1597" t="inlineStr"/>
      <c r="C1597" t="inlineStr">
        <is>
          <t>Weak</t>
        </is>
      </c>
      <c r="D1597" s="1" t="n">
        <v>0</v>
      </c>
      <c r="E1597" s="1" t="n"/>
      <c r="F1597" t="inlineStr">
        <is>
          <t>Seneca</t>
        </is>
      </c>
      <c r="G1597" t="inlineStr">
        <is>
          <t>B11000115880000</t>
        </is>
      </c>
      <c r="H1597" s="2" t="inlineStr"/>
      <c r="I1597" s="2" t="inlineStr"/>
      <c r="J1597" s="2" t="inlineStr">
        <is>
          <t>Same name is getting the credit in Seneca and in Washington. Only the name matches, so this could be one owner with two homes - or two different people.</t>
        </is>
      </c>
      <c r="K1597" s="3" t="inlineStr">
        <is>
          <t>Washington 110048392000 (5101 VETO RD VINCENT)</t>
        </is>
      </c>
      <c r="L1597" t="inlineStr">
        <is>
          <t>Seneca, Washington</t>
        </is>
      </c>
      <c r="M1597" t="inlineStr"/>
      <c r="N1597" t="inlineStr"/>
      <c r="O1597" t="inlineStr">
        <is>
          <t>Yes</t>
        </is>
      </c>
    </row>
    <row r="1598">
      <c r="A1598" t="inlineStr">
        <is>
          <t>WAGNER DANIEL LEE &amp; KATHLEEN A</t>
        </is>
      </c>
      <c r="B1598" t="inlineStr"/>
      <c r="C1598" t="inlineStr">
        <is>
          <t>Weak</t>
        </is>
      </c>
      <c r="D1598" s="1" t="n">
        <v>0</v>
      </c>
      <c r="E1598" s="1" t="n"/>
      <c r="F1598" t="inlineStr">
        <is>
          <t>Seneca</t>
        </is>
      </c>
      <c r="G1598" t="inlineStr">
        <is>
          <t>B09000087120400</t>
        </is>
      </c>
      <c r="H1598" s="2" t="inlineStr">
        <is>
          <t>4107 S TR 85 NEW RIEGEL OH 44853</t>
        </is>
      </c>
      <c r="I1598" s="2" t="inlineStr"/>
      <c r="J1598" s="2" t="inlineStr">
        <is>
          <t>Same name is getting the credit in Seneca and in Washington. Only the name matches, so this could be one owner with two homes - or two different people.</t>
        </is>
      </c>
      <c r="K1598" s="3" t="inlineStr">
        <is>
          <t>Washington 110048392000 (5101 VETO RD VINCENT)</t>
        </is>
      </c>
      <c r="L1598" t="inlineStr">
        <is>
          <t>Seneca, Washington</t>
        </is>
      </c>
      <c r="M1598" t="inlineStr"/>
      <c r="N1598" t="inlineStr"/>
      <c r="O1598" t="inlineStr">
        <is>
          <t>Yes</t>
        </is>
      </c>
    </row>
    <row r="1599">
      <c r="A1599" t="inlineStr">
        <is>
          <t>WAGNER DAVID E &amp; REGINA A TRUS</t>
        </is>
      </c>
      <c r="B1599" t="inlineStr"/>
      <c r="C1599" t="inlineStr">
        <is>
          <t>Weak</t>
        </is>
      </c>
      <c r="D1599" s="1" t="n">
        <v>0</v>
      </c>
      <c r="E1599" s="1" t="n"/>
      <c r="F1599" t="inlineStr">
        <is>
          <t>Seneca</t>
        </is>
      </c>
      <c r="G1599" t="inlineStr">
        <is>
          <t>B09000088520100</t>
        </is>
      </c>
      <c r="H1599" s="2" t="inlineStr"/>
      <c r="I1599" s="2" t="inlineStr"/>
      <c r="J1599" s="2" t="inlineStr">
        <is>
          <t>Same name is getting the credit in Seneca and in Franklin. Only the name matches, so this could be one owner with two homes - or two different people.</t>
        </is>
      </c>
      <c r="K1599" s="3" t="inlineStr">
        <is>
          <t>Franklin 184-001900-00 (6415 STRETTON PL)</t>
        </is>
      </c>
      <c r="L1599" t="inlineStr">
        <is>
          <t>Franklin, Seneca</t>
        </is>
      </c>
      <c r="M1599" t="inlineStr"/>
      <c r="N1599" t="inlineStr"/>
      <c r="O1599" t="inlineStr">
        <is>
          <t>Yes</t>
        </is>
      </c>
    </row>
    <row r="1600">
      <c r="A1600" t="inlineStr">
        <is>
          <t>WAGNER DAVID E &amp; REGINA A TRUS</t>
        </is>
      </c>
      <c r="B1600" t="inlineStr"/>
      <c r="C1600" t="inlineStr">
        <is>
          <t>Weak</t>
        </is>
      </c>
      <c r="D1600" s="1" t="n">
        <v>0</v>
      </c>
      <c r="E1600" s="1" t="n"/>
      <c r="F1600" t="inlineStr">
        <is>
          <t>Seneca</t>
        </is>
      </c>
      <c r="G1600" t="inlineStr">
        <is>
          <t>B09000098240300</t>
        </is>
      </c>
      <c r="H1600" s="2" t="inlineStr"/>
      <c r="I1600" s="2" t="inlineStr"/>
      <c r="J1600" s="2" t="inlineStr">
        <is>
          <t>Same name is getting the credit in Seneca and in Franklin. Only the name matches, so this could be one owner with two homes - or two different people.</t>
        </is>
      </c>
      <c r="K1600" s="3" t="inlineStr">
        <is>
          <t>Franklin 184-001900-00 (6415 STRETTON PL)</t>
        </is>
      </c>
      <c r="L1600" t="inlineStr">
        <is>
          <t>Franklin, Seneca</t>
        </is>
      </c>
      <c r="M1600" t="inlineStr"/>
      <c r="N1600" t="inlineStr"/>
      <c r="O1600" t="inlineStr">
        <is>
          <t>Yes</t>
        </is>
      </c>
    </row>
    <row r="1601">
      <c r="A1601" t="inlineStr">
        <is>
          <t>WAGNER DAVID E &amp; REGINA A TRUS</t>
        </is>
      </c>
      <c r="B1601" t="inlineStr"/>
      <c r="C1601" t="inlineStr">
        <is>
          <t>Weak</t>
        </is>
      </c>
      <c r="D1601" s="1" t="n">
        <v>0</v>
      </c>
      <c r="E1601" s="1" t="n"/>
      <c r="F1601" t="inlineStr">
        <is>
          <t>Seneca</t>
        </is>
      </c>
      <c r="G1601" t="inlineStr">
        <is>
          <t>B09000101160000</t>
        </is>
      </c>
      <c r="H1601" s="2" t="inlineStr"/>
      <c r="I1601" s="2" t="inlineStr"/>
      <c r="J1601" s="2" t="inlineStr">
        <is>
          <t>Same name is getting the credit in Seneca and in Franklin. Only the name matches, so this could be one owner with two homes - or two different people.</t>
        </is>
      </c>
      <c r="K1601" s="3" t="inlineStr">
        <is>
          <t>Franklin 184-001900-00 (6415 STRETTON PL)</t>
        </is>
      </c>
      <c r="L1601" t="inlineStr">
        <is>
          <t>Franklin, Seneca</t>
        </is>
      </c>
      <c r="M1601" t="inlineStr"/>
      <c r="N1601" t="inlineStr"/>
      <c r="O1601" t="inlineStr">
        <is>
          <t>Yes</t>
        </is>
      </c>
    </row>
    <row r="1602">
      <c r="A1602" t="inlineStr">
        <is>
          <t>WAGNER DAVID E &amp; REGINA A TRUS</t>
        </is>
      </c>
      <c r="B1602" t="inlineStr"/>
      <c r="C1602" t="inlineStr">
        <is>
          <t>Weak</t>
        </is>
      </c>
      <c r="D1602" s="1" t="n">
        <v>0</v>
      </c>
      <c r="E1602" s="1" t="n"/>
      <c r="F1602" t="inlineStr">
        <is>
          <t>Seneca</t>
        </is>
      </c>
      <c r="G1602" t="inlineStr">
        <is>
          <t>B09000101200000</t>
        </is>
      </c>
      <c r="H1602" s="2" t="inlineStr"/>
      <c r="I1602" s="2" t="inlineStr"/>
      <c r="J1602" s="2" t="inlineStr">
        <is>
          <t>Same name is getting the credit in Seneca and in Franklin. Only the name matches, so this could be one owner with two homes - or two different people.</t>
        </is>
      </c>
      <c r="K1602" s="3" t="inlineStr">
        <is>
          <t>Franklin 184-001900-00 (6415 STRETTON PL)</t>
        </is>
      </c>
      <c r="L1602" t="inlineStr">
        <is>
          <t>Franklin, Seneca</t>
        </is>
      </c>
      <c r="M1602" t="inlineStr"/>
      <c r="N1602" t="inlineStr"/>
      <c r="O1602" t="inlineStr">
        <is>
          <t>Yes</t>
        </is>
      </c>
    </row>
    <row r="1603">
      <c r="A1603" t="inlineStr">
        <is>
          <t>WAGNER DAVID J &amp; WAGNER ALAN T TRSTS</t>
        </is>
      </c>
      <c r="B1603" t="inlineStr"/>
      <c r="C1603" t="inlineStr">
        <is>
          <t>Weak</t>
        </is>
      </c>
      <c r="D1603" s="1" t="n">
        <v>0</v>
      </c>
      <c r="E1603" s="1" t="n"/>
      <c r="F1603" t="inlineStr">
        <is>
          <t>Seneca</t>
        </is>
      </c>
      <c r="G1603" t="inlineStr">
        <is>
          <t>D17000247520000</t>
        </is>
      </c>
      <c r="H1603" s="2" t="inlineStr"/>
      <c r="I1603" s="2" t="inlineStr"/>
      <c r="J1603" s="2" t="inlineStr">
        <is>
          <t>Same name is getting the credit in Seneca and in Franklin, Guernsey. Only the name matches, so this could be one owner with two homes - or two different people.</t>
        </is>
      </c>
      <c r="K1603" s="3" t="inlineStr">
        <is>
          <t>Franklin 010-064492-00 (2935 CRESCENT DR); Guernsey 08-0010700.001 (63995 ARROWHEAD RD CAMBRIDGE)</t>
        </is>
      </c>
      <c r="L1603" t="inlineStr">
        <is>
          <t>Franklin, Guernsey, Seneca</t>
        </is>
      </c>
      <c r="M1603" t="inlineStr"/>
      <c r="N1603" t="inlineStr"/>
      <c r="O1603" t="inlineStr">
        <is>
          <t>Yes</t>
        </is>
      </c>
    </row>
    <row r="1604">
      <c r="A1604" t="inlineStr">
        <is>
          <t>WAGNER DAVID J &amp; WAGNER ALAN T TRSTS</t>
        </is>
      </c>
      <c r="B1604" t="inlineStr"/>
      <c r="C1604" t="inlineStr">
        <is>
          <t>Weak</t>
        </is>
      </c>
      <c r="D1604" s="1" t="n">
        <v>0</v>
      </c>
      <c r="E1604" s="1" t="n"/>
      <c r="F1604" t="inlineStr">
        <is>
          <t>Seneca</t>
        </is>
      </c>
      <c r="G1604" t="inlineStr">
        <is>
          <t>Q53020247520000</t>
        </is>
      </c>
      <c r="H1604" s="2" t="inlineStr"/>
      <c r="I1604" s="2" t="inlineStr"/>
      <c r="J1604" s="2" t="inlineStr">
        <is>
          <t>Same name is getting the credit in Seneca and in Franklin, Guernsey. Only the name matches, so this could be one owner with two homes - or two different people.</t>
        </is>
      </c>
      <c r="K1604" s="3" t="inlineStr">
        <is>
          <t>Franklin 010-064492-00 (2935 CRESCENT DR); Guernsey 08-0010700.001 (63995 ARROWHEAD RD CAMBRIDGE)</t>
        </is>
      </c>
      <c r="L1604" t="inlineStr">
        <is>
          <t>Franklin, Guernsey, Seneca</t>
        </is>
      </c>
      <c r="M1604" t="inlineStr"/>
      <c r="N1604" t="inlineStr"/>
      <c r="O1604" t="inlineStr">
        <is>
          <t>Yes</t>
        </is>
      </c>
    </row>
    <row r="1605">
      <c r="A1605" t="inlineStr">
        <is>
          <t>WAGNER DAVID R &amp;</t>
        </is>
      </c>
      <c r="B1605" t="inlineStr"/>
      <c r="C1605" t="inlineStr">
        <is>
          <t>Weak</t>
        </is>
      </c>
      <c r="D1605" s="1" t="n">
        <v>0</v>
      </c>
      <c r="E1605" s="1" t="n"/>
      <c r="F1605" t="inlineStr">
        <is>
          <t>Seneca</t>
        </is>
      </c>
      <c r="G1605" t="inlineStr">
        <is>
          <t>M44000720400000</t>
        </is>
      </c>
      <c r="H1605" s="2" t="inlineStr"/>
      <c r="I1605" s="2" t="inlineStr"/>
      <c r="J1605" s="2" t="inlineStr">
        <is>
          <t>Same name is getting the credit in Seneca and in Franklin. Only the name matches, so this could be one owner with two homes - or two different people.</t>
        </is>
      </c>
      <c r="K1605" s="3" t="inlineStr">
        <is>
          <t>Franklin 010-268995-00 (5302 APPLE RIDGE PL 16)</t>
        </is>
      </c>
      <c r="L1605" t="inlineStr">
        <is>
          <t>Franklin, Seneca</t>
        </is>
      </c>
      <c r="M1605" t="inlineStr"/>
      <c r="N1605" t="inlineStr"/>
      <c r="O1605" t="inlineStr">
        <is>
          <t>Yes</t>
        </is>
      </c>
    </row>
    <row r="1606">
      <c r="A1606" t="inlineStr">
        <is>
          <t>WAGNER DAVID R &amp; CAROL J</t>
        </is>
      </c>
      <c r="B1606" t="inlineStr"/>
      <c r="C1606" t="inlineStr">
        <is>
          <t>Weak</t>
        </is>
      </c>
      <c r="D1606" s="1" t="n">
        <v>0</v>
      </c>
      <c r="E1606" s="1" t="n"/>
      <c r="F1606" t="inlineStr">
        <is>
          <t>Seneca</t>
        </is>
      </c>
      <c r="G1606" t="inlineStr">
        <is>
          <t>I34000530160200</t>
        </is>
      </c>
      <c r="H1606" s="2" t="inlineStr"/>
      <c r="I1606" s="2" t="inlineStr"/>
      <c r="J1606" s="2" t="inlineStr">
        <is>
          <t>Same name is getting the credit in Seneca and in Franklin. Only the name matches, so this could be one owner with two homes - or two different people.</t>
        </is>
      </c>
      <c r="K1606" s="3" t="inlineStr">
        <is>
          <t>Franklin 010-268995-00 (5302 APPLE RIDGE PL 16)</t>
        </is>
      </c>
      <c r="L1606" t="inlineStr">
        <is>
          <t>Franklin, Seneca</t>
        </is>
      </c>
      <c r="M1606" t="inlineStr"/>
      <c r="N1606" t="inlineStr"/>
      <c r="O1606" t="inlineStr">
        <is>
          <t>Yes</t>
        </is>
      </c>
    </row>
    <row r="1607">
      <c r="A1607" t="inlineStr">
        <is>
          <t>WAGNER DAVID R ETAL</t>
        </is>
      </c>
      <c r="B1607" t="inlineStr"/>
      <c r="C1607" t="inlineStr">
        <is>
          <t>Weak</t>
        </is>
      </c>
      <c r="D1607" s="1" t="n">
        <v>0</v>
      </c>
      <c r="E1607" s="1" t="n"/>
      <c r="F1607" t="inlineStr">
        <is>
          <t>Seneca</t>
        </is>
      </c>
      <c r="G1607" t="inlineStr">
        <is>
          <t>B09000100800000</t>
        </is>
      </c>
      <c r="H1607" s="2" t="inlineStr">
        <is>
          <t>5203 S SR 587 NEW RIEGEL OH 44853</t>
        </is>
      </c>
      <c r="I1607" s="2" t="inlineStr"/>
      <c r="J1607" s="2" t="inlineStr">
        <is>
          <t>Same name is getting the credit in Seneca and in Franklin. Only the name matches, so this could be one owner with two homes - or two different people.</t>
        </is>
      </c>
      <c r="K1607" s="3" t="inlineStr">
        <is>
          <t>Franklin 010-268995-00 (5302 APPLE RIDGE PL 16)</t>
        </is>
      </c>
      <c r="L1607" t="inlineStr">
        <is>
          <t>Franklin, Seneca</t>
        </is>
      </c>
      <c r="M1607" t="inlineStr"/>
      <c r="N1607" t="inlineStr"/>
      <c r="O1607" t="inlineStr">
        <is>
          <t>Yes</t>
        </is>
      </c>
    </row>
    <row r="1608">
      <c r="A1608" t="inlineStr">
        <is>
          <t>WAGNER MARK S &amp; AMY K TRTEE</t>
        </is>
      </c>
      <c r="B1608" t="inlineStr"/>
      <c r="C1608" t="inlineStr">
        <is>
          <t>Weak</t>
        </is>
      </c>
      <c r="D1608" s="1" t="n">
        <v>0</v>
      </c>
      <c r="E1608" s="1" t="n"/>
      <c r="F1608" t="inlineStr">
        <is>
          <t>Seneca</t>
        </is>
      </c>
      <c r="G1608" t="inlineStr">
        <is>
          <t>E18000275600000</t>
        </is>
      </c>
      <c r="H1608" s="2" t="inlineStr"/>
      <c r="I1608" s="2" t="inlineStr"/>
      <c r="J1608" s="2" t="inlineStr">
        <is>
          <t>Same name is getting the credit in Seneca and in Erie. Only the name matches, so this could be one owner with two homes - or two different people.</t>
        </is>
      </c>
      <c r="K1608" s="2" t="inlineStr">
        <is>
          <t>Erie 12-00586.007 (508 SASSAFRAS VERMILION)</t>
        </is>
      </c>
      <c r="L1608" t="inlineStr">
        <is>
          <t>Erie, Seneca</t>
        </is>
      </c>
      <c r="M1608" t="inlineStr"/>
      <c r="N1608" t="inlineStr"/>
      <c r="O1608" t="inlineStr">
        <is>
          <t>Yes</t>
        </is>
      </c>
    </row>
    <row r="1609">
      <c r="A1609" t="inlineStr">
        <is>
          <t>WAGNER RICHARD E &amp; TONI L JT</t>
        </is>
      </c>
      <c r="B1609" t="inlineStr"/>
      <c r="C1609" t="inlineStr">
        <is>
          <t>Weak</t>
        </is>
      </c>
      <c r="D1609" s="1" t="n">
        <v>0</v>
      </c>
      <c r="E1609" s="1" t="n"/>
      <c r="F1609" t="inlineStr">
        <is>
          <t>Seneca</t>
        </is>
      </c>
      <c r="G1609" t="inlineStr">
        <is>
          <t>D17000203040000</t>
        </is>
      </c>
      <c r="H1609" s="2" t="inlineStr">
        <is>
          <t>24 S TR 15 TIFFIN OH 44883</t>
        </is>
      </c>
      <c r="I1609" s="2" t="inlineStr"/>
      <c r="J1609" s="2" t="inlineStr">
        <is>
          <t>Same name is getting the credit in Seneca and in Guernsey. Only the name matches, so this could be one owner with two homes - or two different people.</t>
        </is>
      </c>
      <c r="K1609" s="3" t="inlineStr">
        <is>
          <t>Guernsey 08-0000485.001 (66232 ENDLEY RD CAMBRIDGE)</t>
        </is>
      </c>
      <c r="L1609" t="inlineStr">
        <is>
          <t>Guernsey, Seneca</t>
        </is>
      </c>
      <c r="M1609" t="inlineStr"/>
      <c r="N1609" t="inlineStr"/>
      <c r="O1609" t="inlineStr">
        <is>
          <t>Yes</t>
        </is>
      </c>
    </row>
    <row r="1610">
      <c r="A1610" t="inlineStr">
        <is>
          <t>WALKER MATTHEW J</t>
        </is>
      </c>
      <c r="B1610" t="inlineStr"/>
      <c r="C1610" t="inlineStr">
        <is>
          <t>Weak</t>
        </is>
      </c>
      <c r="D1610" s="1" t="n">
        <v>0</v>
      </c>
      <c r="E1610" s="1" t="n"/>
      <c r="F1610" t="inlineStr">
        <is>
          <t>Seneca</t>
        </is>
      </c>
      <c r="G1610" t="inlineStr">
        <is>
          <t>P51010907640000</t>
        </is>
      </c>
      <c r="H1610" s="2" t="inlineStr">
        <is>
          <t>609 N MAIN ST FOSTORIA OH 44830</t>
        </is>
      </c>
      <c r="I1610" s="2" t="inlineStr"/>
      <c r="J1610" s="2" t="inlineStr">
        <is>
          <t>Same name is getting the credit in Seneca and in Lorain. Only the name matches, so this could be one owner with two homes - or two different people.</t>
        </is>
      </c>
      <c r="K1610" s="2" t="inlineStr">
        <is>
          <t>Lorain 12-00-018-000-058 (10714 BAKER CREEK LN COLUMBIA STATION)</t>
        </is>
      </c>
      <c r="L1610" t="inlineStr">
        <is>
          <t>Lorain, Seneca</t>
        </is>
      </c>
      <c r="M1610" t="inlineStr"/>
      <c r="N1610" t="inlineStr"/>
      <c r="O1610" t="inlineStr">
        <is>
          <t>Yes</t>
        </is>
      </c>
    </row>
    <row r="1611">
      <c r="A1611" t="inlineStr">
        <is>
          <t>WALKER PATRICIA A</t>
        </is>
      </c>
      <c r="B1611" t="inlineStr"/>
      <c r="C1611" t="inlineStr">
        <is>
          <t>Weak</t>
        </is>
      </c>
      <c r="D1611" s="1" t="n">
        <v>0</v>
      </c>
      <c r="E1611" s="1" t="n"/>
      <c r="F1611" t="inlineStr">
        <is>
          <t>Seneca</t>
        </is>
      </c>
      <c r="G1611" t="inlineStr">
        <is>
          <t>C14000168600000</t>
        </is>
      </c>
      <c r="H1611" s="2" t="inlineStr">
        <is>
          <t>35 W NEW HAVEN ST BLOOMVILLE OH 44818</t>
        </is>
      </c>
      <c r="I1611" s="2" t="inlineStr"/>
      <c r="J1611" s="2" t="inlineStr">
        <is>
          <t>Same name is getting the credit in Seneca and in Ashtabula, Fairfield. Only the name matches, so this could be one owner with two homes - or two different people.</t>
        </is>
      </c>
      <c r="K1611" s="3" t="inlineStr">
        <is>
          <t>Ashtabula 030470009400 (3056 BLAIR AVE); Fairfield 0531165200 (822 JEFFERSON AVE LANCASTER)</t>
        </is>
      </c>
      <c r="L1611" t="inlineStr">
        <is>
          <t>Ashtabula, Fairfield, Seneca</t>
        </is>
      </c>
      <c r="M1611" t="inlineStr"/>
      <c r="N1611" t="inlineStr"/>
      <c r="O1611" t="inlineStr">
        <is>
          <t>Yes</t>
        </is>
      </c>
    </row>
    <row r="1612">
      <c r="A1612" t="inlineStr">
        <is>
          <t>WALKER PAUL W</t>
        </is>
      </c>
      <c r="B1612" t="inlineStr"/>
      <c r="C1612" t="inlineStr">
        <is>
          <t>Weak</t>
        </is>
      </c>
      <c r="D1612" s="1" t="n">
        <v>0</v>
      </c>
      <c r="E1612" s="1" t="n"/>
      <c r="F1612" t="inlineStr">
        <is>
          <t>Seneca</t>
        </is>
      </c>
      <c r="G1612" t="inlineStr">
        <is>
          <t>C14000146480100</t>
        </is>
      </c>
      <c r="H1612" s="2" t="inlineStr"/>
      <c r="I1612" s="2" t="inlineStr"/>
      <c r="J1612" s="2" t="inlineStr">
        <is>
          <t>Same name is getting the credit in Seneca and in Erie. Only the name matches, so this could be one owner with two homes - or two different people.</t>
        </is>
      </c>
      <c r="K1612" s="2" t="inlineStr">
        <is>
          <t>Erie 27-00050.000 (6709 MAGILL CASTALIA)</t>
        </is>
      </c>
      <c r="L1612" t="inlineStr">
        <is>
          <t>Erie, Seneca</t>
        </is>
      </c>
      <c r="M1612" t="inlineStr"/>
      <c r="N1612" t="inlineStr"/>
      <c r="O1612" t="inlineStr">
        <is>
          <t>Yes</t>
        </is>
      </c>
    </row>
    <row r="1613">
      <c r="A1613" t="inlineStr">
        <is>
          <t>WALSH ROBERT P</t>
        </is>
      </c>
      <c r="B1613" t="inlineStr"/>
      <c r="C1613" t="inlineStr">
        <is>
          <t>Weak</t>
        </is>
      </c>
      <c r="D1613" s="1" t="n">
        <v>0</v>
      </c>
      <c r="E1613" s="1" t="n"/>
      <c r="F1613" t="inlineStr">
        <is>
          <t>Seneca</t>
        </is>
      </c>
      <c r="G1613" t="inlineStr">
        <is>
          <t>Q53041353200000</t>
        </is>
      </c>
      <c r="H1613" s="2" t="inlineStr">
        <is>
          <t>242 JEFFERSON ST TIFFIN OH 44883</t>
        </is>
      </c>
      <c r="I1613" s="2" t="inlineStr"/>
      <c r="J1613" s="2" t="inlineStr">
        <is>
          <t>Same name is getting the credit in Seneca and in Franklin. Only the name matches, so this could be one owner with two homes - or two different people.</t>
        </is>
      </c>
      <c r="K1613" s="3" t="inlineStr">
        <is>
          <t>Franklin 010-091551-00 (1785 HANSEN AVE)</t>
        </is>
      </c>
      <c r="L1613" t="inlineStr">
        <is>
          <t>Franklin, Seneca</t>
        </is>
      </c>
      <c r="M1613" t="inlineStr"/>
      <c r="N1613" t="inlineStr"/>
      <c r="O1613" t="inlineStr">
        <is>
          <t>Yes</t>
        </is>
      </c>
    </row>
    <row r="1614">
      <c r="A1614" t="inlineStr">
        <is>
          <t>WALTER TODD A</t>
        </is>
      </c>
      <c r="B1614" t="inlineStr"/>
      <c r="C1614" t="inlineStr">
        <is>
          <t>Weak</t>
        </is>
      </c>
      <c r="D1614" s="1" t="n">
        <v>0</v>
      </c>
      <c r="E1614" s="1" t="n"/>
      <c r="F1614" t="inlineStr">
        <is>
          <t>Seneca</t>
        </is>
      </c>
      <c r="G1614" t="inlineStr">
        <is>
          <t>D16000183040000</t>
        </is>
      </c>
      <c r="H1614" s="2" t="inlineStr"/>
      <c r="I1614" s="2" t="inlineStr"/>
      <c r="J1614" s="2" t="inlineStr">
        <is>
          <t>Same name is getting the credit in Seneca and in Franklin. Only the name matches, so this could be one owner with two homes - or two different people.</t>
        </is>
      </c>
      <c r="K1614" s="3" t="inlineStr">
        <is>
          <t>Franklin 070-002352-00 (2066 COLLINGSWOOD RD); Franklin 113-000994-00 (3042 MINERVA LAKE RD)</t>
        </is>
      </c>
      <c r="L1614" t="inlineStr">
        <is>
          <t>Franklin, Seneca</t>
        </is>
      </c>
      <c r="M1614" t="inlineStr"/>
      <c r="N1614" t="inlineStr"/>
      <c r="O1614" t="inlineStr">
        <is>
          <t>Yes</t>
        </is>
      </c>
    </row>
    <row r="1615">
      <c r="A1615" t="inlineStr">
        <is>
          <t>WALTERS GARY R</t>
        </is>
      </c>
      <c r="B1615" t="inlineStr"/>
      <c r="C1615" t="inlineStr">
        <is>
          <t>Weak</t>
        </is>
      </c>
      <c r="D1615" s="1" t="n">
        <v>0</v>
      </c>
      <c r="E1615" s="1" t="n"/>
      <c r="F1615" t="inlineStr">
        <is>
          <t>Seneca</t>
        </is>
      </c>
      <c r="G1615" t="inlineStr">
        <is>
          <t>Q53021197040000</t>
        </is>
      </c>
      <c r="H1615" s="2" t="inlineStr">
        <is>
          <t>64 FIRST AVE TIFFIN OH 44883</t>
        </is>
      </c>
      <c r="I1615" s="2" t="inlineStr"/>
      <c r="J1615" s="2" t="inlineStr">
        <is>
          <t>Same name is getting the credit in Seneca and in Franklin. Only the name matches, so this could be one owner with two homes - or two different people.</t>
        </is>
      </c>
      <c r="K1615" s="3" t="inlineStr">
        <is>
          <t>Franklin 010-004966-00 (320 TAPPAN ST)</t>
        </is>
      </c>
      <c r="L1615" t="inlineStr">
        <is>
          <t>Franklin, Seneca</t>
        </is>
      </c>
      <c r="M1615" t="inlineStr"/>
      <c r="N1615" t="inlineStr"/>
      <c r="O1615" t="inlineStr">
        <is>
          <t>Yes</t>
        </is>
      </c>
    </row>
    <row r="1616">
      <c r="A1616" t="inlineStr">
        <is>
          <t>WARD JERRY &amp; KIM</t>
        </is>
      </c>
      <c r="B1616" t="inlineStr"/>
      <c r="C1616" t="inlineStr">
        <is>
          <t>Weak</t>
        </is>
      </c>
      <c r="D1616" s="1" t="n">
        <v>0</v>
      </c>
      <c r="E1616" s="1" t="n"/>
      <c r="F1616" t="inlineStr">
        <is>
          <t>Seneca</t>
        </is>
      </c>
      <c r="G1616" t="inlineStr">
        <is>
          <t>C13000140200100</t>
        </is>
      </c>
      <c r="H1616" s="2" t="inlineStr">
        <is>
          <t>6644 E CR 12 BLOOMVILLE OH 44818</t>
        </is>
      </c>
      <c r="I1616" s="2" t="inlineStr"/>
      <c r="J1616" s="2" t="inlineStr">
        <is>
          <t>Same name is getting the credit in Seneca and in Lorain. Only the name matches, so this could be one owner with two homes - or two different people.</t>
        </is>
      </c>
      <c r="K1616" s="2" t="inlineStr">
        <is>
          <t>Lorain 14-00-069-000-009 (16601 QUARRY RD WELLINGTON)</t>
        </is>
      </c>
      <c r="L1616" t="inlineStr">
        <is>
          <t>Lorain, Seneca</t>
        </is>
      </c>
      <c r="M1616" t="inlineStr"/>
      <c r="N1616" t="inlineStr"/>
      <c r="O1616" t="inlineStr">
        <is>
          <t>Yes</t>
        </is>
      </c>
    </row>
    <row r="1617">
      <c r="A1617" t="inlineStr">
        <is>
          <t>WARD JOSEPH A &amp; VIRGINIA L</t>
        </is>
      </c>
      <c r="B1617" t="inlineStr"/>
      <c r="C1617" t="inlineStr">
        <is>
          <t>Weak</t>
        </is>
      </c>
      <c r="D1617" s="1" t="n">
        <v>0</v>
      </c>
      <c r="E1617" s="1" t="n"/>
      <c r="F1617" t="inlineStr">
        <is>
          <t>Seneca</t>
        </is>
      </c>
      <c r="G1617" t="inlineStr">
        <is>
          <t>D17000233800000</t>
        </is>
      </c>
      <c r="H1617" s="2" t="inlineStr">
        <is>
          <t>2960 E CR 50 TIFFIN OH 44883</t>
        </is>
      </c>
      <c r="I1617" s="2" t="inlineStr"/>
      <c r="J1617" s="2" t="inlineStr">
        <is>
          <t>Same name is getting the credit in Seneca and in Clinton. Only the name matches, so this could be one owner with two homes - or two different people.</t>
        </is>
      </c>
      <c r="K1617" s="2" t="inlineStr">
        <is>
          <t>Clinton 250-06-05-24-0026-00 (337 GRAND AVE)</t>
        </is>
      </c>
      <c r="L1617" t="inlineStr">
        <is>
          <t>Clinton, Seneca</t>
        </is>
      </c>
      <c r="M1617" t="inlineStr"/>
      <c r="N1617" t="inlineStr"/>
      <c r="O1617" t="inlineStr">
        <is>
          <t>Yes</t>
        </is>
      </c>
    </row>
    <row r="1618">
      <c r="A1618" t="inlineStr">
        <is>
          <t>WARD KEITH E &amp; WILMA L JS</t>
        </is>
      </c>
      <c r="B1618" t="inlineStr"/>
      <c r="C1618" t="inlineStr">
        <is>
          <t>Weak</t>
        </is>
      </c>
      <c r="D1618" s="1" t="n">
        <v>0</v>
      </c>
      <c r="E1618" s="1" t="n"/>
      <c r="F1618" t="inlineStr">
        <is>
          <t>Seneca</t>
        </is>
      </c>
      <c r="G1618" t="inlineStr">
        <is>
          <t>I33000509320000</t>
        </is>
      </c>
      <c r="H1618" s="2" t="inlineStr"/>
      <c r="I1618" s="2" t="inlineStr"/>
      <c r="J1618" s="2" t="inlineStr">
        <is>
          <t>Same name is getting the credit in Seneca and in Fairfield. Only the name matches, so this could be one owner with two homes - or two different people.</t>
        </is>
      </c>
      <c r="K1618" s="3" t="inlineStr">
        <is>
          <t>Fairfield 0130100500 (4824 ARROWHEAD DR CARROLL)</t>
        </is>
      </c>
      <c r="L1618" t="inlineStr">
        <is>
          <t>Fairfield, Seneca</t>
        </is>
      </c>
      <c r="M1618" t="inlineStr"/>
      <c r="N1618" t="inlineStr"/>
      <c r="O1618" t="inlineStr">
        <is>
          <t>Yes</t>
        </is>
      </c>
    </row>
    <row r="1619">
      <c r="A1619" t="inlineStr">
        <is>
          <t>WARD KEITH E &amp; WILMA L JS</t>
        </is>
      </c>
      <c r="B1619" t="inlineStr"/>
      <c r="C1619" t="inlineStr">
        <is>
          <t>Weak</t>
        </is>
      </c>
      <c r="D1619" s="1" t="n">
        <v>0</v>
      </c>
      <c r="E1619" s="1" t="n"/>
      <c r="F1619" t="inlineStr">
        <is>
          <t>Seneca</t>
        </is>
      </c>
      <c r="G1619" t="inlineStr">
        <is>
          <t>I33000509360000</t>
        </is>
      </c>
      <c r="H1619" s="2" t="inlineStr">
        <is>
          <t>1171 N TR 21 FOSTORIA OH 44830</t>
        </is>
      </c>
      <c r="I1619" s="2" t="inlineStr"/>
      <c r="J1619" s="2" t="inlineStr">
        <is>
          <t>Same name is getting the credit in Seneca and in Fairfield. Only the name matches, so this could be one owner with two homes - or two different people.</t>
        </is>
      </c>
      <c r="K1619" s="3" t="inlineStr">
        <is>
          <t>Fairfield 0130100500 (4824 ARROWHEAD DR CARROLL)</t>
        </is>
      </c>
      <c r="L1619" t="inlineStr">
        <is>
          <t>Fairfield, Seneca</t>
        </is>
      </c>
      <c r="M1619" t="inlineStr"/>
      <c r="N1619" t="inlineStr"/>
      <c r="O1619" t="inlineStr">
        <is>
          <t>Yes</t>
        </is>
      </c>
    </row>
    <row r="1620">
      <c r="A1620" t="inlineStr">
        <is>
          <t>WARD KEITH E &amp; WILMA L JS</t>
        </is>
      </c>
      <c r="B1620" t="inlineStr"/>
      <c r="C1620" t="inlineStr">
        <is>
          <t>Weak</t>
        </is>
      </c>
      <c r="D1620" s="1" t="n">
        <v>0</v>
      </c>
      <c r="E1620" s="1" t="n"/>
      <c r="F1620" t="inlineStr">
        <is>
          <t>Seneca</t>
        </is>
      </c>
      <c r="G1620" t="inlineStr">
        <is>
          <t>I33000509400000</t>
        </is>
      </c>
      <c r="H1620" s="2" t="inlineStr"/>
      <c r="I1620" s="2" t="inlineStr"/>
      <c r="J1620" s="2" t="inlineStr">
        <is>
          <t>Same name is getting the credit in Seneca and in Fairfield. Only the name matches, so this could be one owner with two homes - or two different people.</t>
        </is>
      </c>
      <c r="K1620" s="3" t="inlineStr">
        <is>
          <t>Fairfield 0130100500 (4824 ARROWHEAD DR CARROLL)</t>
        </is>
      </c>
      <c r="L1620" t="inlineStr">
        <is>
          <t>Fairfield, Seneca</t>
        </is>
      </c>
      <c r="M1620" t="inlineStr"/>
      <c r="N1620" t="inlineStr"/>
      <c r="O1620" t="inlineStr">
        <is>
          <t>Yes</t>
        </is>
      </c>
    </row>
    <row r="1621">
      <c r="A1621" t="inlineStr">
        <is>
          <t>WARD MICHAEL J &amp; SUSAN M</t>
        </is>
      </c>
      <c r="B1621" t="inlineStr"/>
      <c r="C1621" t="inlineStr">
        <is>
          <t>Weak</t>
        </is>
      </c>
      <c r="D1621" s="1" t="n">
        <v>0</v>
      </c>
      <c r="E1621" s="1" t="n"/>
      <c r="F1621" t="inlineStr">
        <is>
          <t>Seneca</t>
        </is>
      </c>
      <c r="G1621" t="inlineStr">
        <is>
          <t>M44000727600100</t>
        </is>
      </c>
      <c r="H1621" s="2" t="inlineStr">
        <is>
          <t>4502 W TR 26 MC CUTCHENVILLE OH 44844</t>
        </is>
      </c>
      <c r="I1621" s="2" t="inlineStr"/>
      <c r="J1621" s="2" t="inlineStr">
        <is>
          <t>Same name is getting the credit in Seneca and in Franklin, Guernsey, Union. Only the name matches, so this could be one owner with two homes - or two different people.</t>
        </is>
      </c>
      <c r="K1621" s="3" t="inlineStr">
        <is>
          <t>Franklin 070-004730-00 (3023 OLDHAM RD); Guernsey 02-0000033.001 (67403 READ RD CAMBRIDGE); Union 2900240040330 (1383 WESTBROOK DRIVE MARYSVILLE)</t>
        </is>
      </c>
      <c r="L1621" t="inlineStr">
        <is>
          <t>Franklin, Guernsey, Seneca, Union</t>
        </is>
      </c>
      <c r="M1621" t="inlineStr"/>
      <c r="N1621" t="inlineStr"/>
      <c r="O1621" t="inlineStr">
        <is>
          <t>Yes</t>
        </is>
      </c>
    </row>
    <row r="1622">
      <c r="A1622" t="inlineStr">
        <is>
          <t>WARD MICHAEL J &amp; SUSAN M</t>
        </is>
      </c>
      <c r="B1622" t="inlineStr"/>
      <c r="C1622" t="inlineStr">
        <is>
          <t>Weak</t>
        </is>
      </c>
      <c r="D1622" s="1" t="n">
        <v>0</v>
      </c>
      <c r="E1622" s="1" t="n"/>
      <c r="F1622" t="inlineStr">
        <is>
          <t>Seneca</t>
        </is>
      </c>
      <c r="G1622" t="inlineStr">
        <is>
          <t>M44000727600200</t>
        </is>
      </c>
      <c r="H1622" s="2" t="inlineStr"/>
      <c r="I1622" s="2" t="inlineStr"/>
      <c r="J1622" s="2" t="inlineStr">
        <is>
          <t>Same name is getting the credit in Seneca and in Franklin, Guernsey, Union. Only the name matches, so this could be one owner with two homes - or two different people.</t>
        </is>
      </c>
      <c r="K1622" s="3" t="inlineStr">
        <is>
          <t>Franklin 070-004730-00 (3023 OLDHAM RD); Guernsey 02-0000033.001 (67403 READ RD CAMBRIDGE); Union 2900240040330 (1383 WESTBROOK DRIVE MARYSVILLE)</t>
        </is>
      </c>
      <c r="L1622" t="inlineStr">
        <is>
          <t>Franklin, Guernsey, Seneca, Union</t>
        </is>
      </c>
      <c r="M1622" t="inlineStr"/>
      <c r="N1622" t="inlineStr"/>
      <c r="O1622" t="inlineStr">
        <is>
          <t>Yes</t>
        </is>
      </c>
    </row>
    <row r="1623">
      <c r="A1623" t="inlineStr">
        <is>
          <t>WARD RICHARD A &amp; SHIRLEY E</t>
        </is>
      </c>
      <c r="B1623" t="inlineStr"/>
      <c r="C1623" t="inlineStr">
        <is>
          <t>Weak</t>
        </is>
      </c>
      <c r="D1623" s="1" t="n">
        <v>0</v>
      </c>
      <c r="E1623" s="1" t="n"/>
      <c r="F1623" t="inlineStr">
        <is>
          <t>Seneca</t>
        </is>
      </c>
      <c r="G1623" t="inlineStr">
        <is>
          <t>I34000539600000</t>
        </is>
      </c>
      <c r="H1623" s="2" t="inlineStr">
        <is>
          <t>670 N NICKIE LN FOSTORIA OH 44830</t>
        </is>
      </c>
      <c r="I1623" s="2" t="inlineStr"/>
      <c r="J1623" s="2" t="inlineStr">
        <is>
          <t>Same name is getting the credit in Seneca and in Franklin. Only the name matches, so this could be one owner with two homes - or two different people.</t>
        </is>
      </c>
      <c r="K1623" s="3" t="inlineStr">
        <is>
          <t>Franklin 010-134665-00 (557 TETERIDGE RD)</t>
        </is>
      </c>
      <c r="L1623" t="inlineStr">
        <is>
          <t>Franklin, Seneca</t>
        </is>
      </c>
      <c r="M1623" t="inlineStr"/>
      <c r="N1623" t="inlineStr"/>
      <c r="O1623" t="inlineStr">
        <is>
          <t>Yes</t>
        </is>
      </c>
    </row>
    <row r="1624">
      <c r="A1624" t="inlineStr">
        <is>
          <t>WARD RICHARD A. &amp; SHIRLEY E. JT SUR</t>
        </is>
      </c>
      <c r="B1624" t="inlineStr"/>
      <c r="C1624" t="inlineStr">
        <is>
          <t>Weak</t>
        </is>
      </c>
      <c r="D1624" s="1" t="n">
        <v>0</v>
      </c>
      <c r="E1624" s="1" t="n"/>
      <c r="F1624" t="inlineStr">
        <is>
          <t>Seneca</t>
        </is>
      </c>
      <c r="G1624" t="inlineStr">
        <is>
          <t>Q53021184120000</t>
        </is>
      </c>
      <c r="H1624" s="2" t="inlineStr"/>
      <c r="I1624" s="2" t="inlineStr"/>
      <c r="J1624" s="2" t="inlineStr">
        <is>
          <t>Same name is getting the credit in Seneca and in Franklin. Only the name matches, so this could be one owner with two homes - or two different people.</t>
        </is>
      </c>
      <c r="K1624" s="3" t="inlineStr">
        <is>
          <t>Franklin 010-134665-00 (557 TETERIDGE RD)</t>
        </is>
      </c>
      <c r="L1624" t="inlineStr">
        <is>
          <t>Franklin, Seneca</t>
        </is>
      </c>
      <c r="M1624" t="inlineStr"/>
      <c r="N1624" t="inlineStr"/>
      <c r="O1624" t="inlineStr">
        <is>
          <t>Yes</t>
        </is>
      </c>
    </row>
    <row r="1625">
      <c r="A1625" t="inlineStr">
        <is>
          <t>WARD ROBERT L</t>
        </is>
      </c>
      <c r="B1625" t="inlineStr"/>
      <c r="C1625" t="inlineStr">
        <is>
          <t>Weak</t>
        </is>
      </c>
      <c r="D1625" s="1" t="n">
        <v>0</v>
      </c>
      <c r="E1625" s="1" t="n"/>
      <c r="F1625" t="inlineStr">
        <is>
          <t>Seneca</t>
        </is>
      </c>
      <c r="G1625" t="inlineStr">
        <is>
          <t>P51040993840000</t>
        </is>
      </c>
      <c r="H1625" s="2" t="inlineStr">
        <is>
          <t>223 E CROCKER ST FOSTORIA OH 44830</t>
        </is>
      </c>
      <c r="I1625" s="2" t="inlineStr"/>
      <c r="J1625" s="2" t="inlineStr">
        <is>
          <t>Same name is getting the credit in Seneca and in Washington. Only the name matches, so this could be one owner with two homes - or two different people.</t>
        </is>
      </c>
      <c r="K1625" s="3" t="inlineStr">
        <is>
          <t>Washington 230083204000 (290 CORNERVILLE RD RENO)</t>
        </is>
      </c>
      <c r="L1625" t="inlineStr">
        <is>
          <t>Seneca, Washington</t>
        </is>
      </c>
      <c r="M1625" t="inlineStr"/>
      <c r="N1625" t="inlineStr"/>
      <c r="O1625" t="inlineStr">
        <is>
          <t>Yes</t>
        </is>
      </c>
    </row>
    <row r="1626">
      <c r="A1626" t="inlineStr">
        <is>
          <t>WARD ROGER D</t>
        </is>
      </c>
      <c r="B1626" t="inlineStr"/>
      <c r="C1626" t="inlineStr">
        <is>
          <t>Weak</t>
        </is>
      </c>
      <c r="D1626" s="1" t="n">
        <v>0</v>
      </c>
      <c r="E1626" s="1" t="n"/>
      <c r="F1626" t="inlineStr">
        <is>
          <t>Seneca</t>
        </is>
      </c>
      <c r="G1626" t="inlineStr">
        <is>
          <t>I34000555800000</t>
        </is>
      </c>
      <c r="H1626" s="2" t="inlineStr">
        <is>
          <t>11736 W TR 114 FOSTORIA OH 44830</t>
        </is>
      </c>
      <c r="I1626" s="2" t="inlineStr"/>
      <c r="J1626" s="2" t="inlineStr">
        <is>
          <t>Same name is getting the credit in Seneca and in Adams, Franklin. Only the name matches, so this could be one owner with two homes - or two different people.</t>
        </is>
      </c>
      <c r="K1626" s="3" t="inlineStr">
        <is>
          <t>Adams 061-00-00-008.001 (17983 STATE RTE 136 WINCHESTER OH 45697); Franklin 600-215875-00 (4540 BERTHSTONE DR)</t>
        </is>
      </c>
      <c r="L1626" t="inlineStr">
        <is>
          <t>Adams, Franklin, Seneca</t>
        </is>
      </c>
      <c r="M1626" t="inlineStr"/>
      <c r="N1626" t="inlineStr"/>
      <c r="O1626" t="inlineStr">
        <is>
          <t>Yes</t>
        </is>
      </c>
    </row>
    <row r="1627">
      <c r="A1627" t="inlineStr">
        <is>
          <t>WARD ROGER D</t>
        </is>
      </c>
      <c r="B1627" t="inlineStr"/>
      <c r="C1627" t="inlineStr">
        <is>
          <t>Weak</t>
        </is>
      </c>
      <c r="D1627" s="1" t="n">
        <v>0</v>
      </c>
      <c r="E1627" s="1" t="n"/>
      <c r="F1627" t="inlineStr">
        <is>
          <t>Seneca</t>
        </is>
      </c>
      <c r="G1627" t="inlineStr">
        <is>
          <t>I34000555840000</t>
        </is>
      </c>
      <c r="H1627" s="2" t="inlineStr"/>
      <c r="I1627" s="2" t="inlineStr"/>
      <c r="J1627" s="2" t="inlineStr">
        <is>
          <t>Same name is getting the credit in Seneca and in Adams, Franklin. Only the name matches, so this could be one owner with two homes - or two different people.</t>
        </is>
      </c>
      <c r="K1627" s="3" t="inlineStr">
        <is>
          <t>Adams 061-00-00-008.001 (17983 STATE RTE 136 WINCHESTER OH 45697); Franklin 600-215875-00 (4540 BERTHSTONE DR)</t>
        </is>
      </c>
      <c r="L1627" t="inlineStr">
        <is>
          <t>Adams, Franklin, Seneca</t>
        </is>
      </c>
      <c r="M1627" t="inlineStr"/>
      <c r="N1627" t="inlineStr"/>
      <c r="O1627" t="inlineStr">
        <is>
          <t>Yes</t>
        </is>
      </c>
    </row>
    <row r="1628">
      <c r="A1628" t="inlineStr">
        <is>
          <t>WARD THOMAS V &amp; KATHY A TRUSTE</t>
        </is>
      </c>
      <c r="B1628" t="inlineStr"/>
      <c r="C1628" t="inlineStr">
        <is>
          <t>Weak</t>
        </is>
      </c>
      <c r="D1628" s="1" t="n">
        <v>0</v>
      </c>
      <c r="E1628" s="1" t="n"/>
      <c r="F1628" t="inlineStr">
        <is>
          <t>Seneca</t>
        </is>
      </c>
      <c r="G1628" t="inlineStr">
        <is>
          <t>C13000142080200</t>
        </is>
      </c>
      <c r="H1628" s="2" t="inlineStr"/>
      <c r="I1628" s="2" t="inlineStr"/>
      <c r="J1628" s="2" t="inlineStr">
        <is>
          <t>Same name is getting the credit in Seneca and in Lorain. Only the name matches, so this could be one owner with two homes - or two different people.</t>
        </is>
      </c>
      <c r="K1628" s="2" t="inlineStr">
        <is>
          <t>Lorain 03-00-032-104-006 (265 LYNNE DR SHEFFIELD LAKE)</t>
        </is>
      </c>
      <c r="L1628" t="inlineStr">
        <is>
          <t>Lorain, Seneca</t>
        </is>
      </c>
      <c r="M1628" t="inlineStr"/>
      <c r="N1628" t="inlineStr"/>
      <c r="O1628" t="inlineStr">
        <is>
          <t>Yes</t>
        </is>
      </c>
    </row>
    <row r="1629">
      <c r="A1629" t="inlineStr">
        <is>
          <t>WARD TYLER J</t>
        </is>
      </c>
      <c r="B1629" t="inlineStr"/>
      <c r="C1629" t="inlineStr">
        <is>
          <t>Weak</t>
        </is>
      </c>
      <c r="D1629" s="1" t="n">
        <v>0</v>
      </c>
      <c r="E1629" s="1" t="n"/>
      <c r="F1629" t="inlineStr">
        <is>
          <t>Seneca</t>
        </is>
      </c>
      <c r="G1629" t="inlineStr">
        <is>
          <t>K39000612400000</t>
        </is>
      </c>
      <c r="H1629" s="2" t="inlineStr">
        <is>
          <t>2670 N CR 27 BELLEVUE OH 44811</t>
        </is>
      </c>
      <c r="I1629" s="2" t="inlineStr"/>
      <c r="J1629" s="2" t="inlineStr">
        <is>
          <t>Same name is getting the credit in Seneca and in Lorain. Only the name matches, so this could be one owner with two homes - or two different people.</t>
        </is>
      </c>
      <c r="K1629" s="2" t="inlineStr">
        <is>
          <t>Lorain 21-17-010-000-006 (26225 WEST RD WELLINGTON)</t>
        </is>
      </c>
      <c r="L1629" t="inlineStr">
        <is>
          <t>Lorain, Seneca</t>
        </is>
      </c>
      <c r="M1629" t="inlineStr"/>
      <c r="N1629" t="inlineStr"/>
      <c r="O1629" t="inlineStr">
        <is>
          <t>Yes</t>
        </is>
      </c>
    </row>
    <row r="1630">
      <c r="A1630" t="inlineStr">
        <is>
          <t>WARD TYLER J</t>
        </is>
      </c>
      <c r="B1630" t="inlineStr"/>
      <c r="C1630" t="inlineStr">
        <is>
          <t>Weak</t>
        </is>
      </c>
      <c r="D1630" s="1" t="n">
        <v>0</v>
      </c>
      <c r="E1630" s="1" t="n"/>
      <c r="F1630" t="inlineStr">
        <is>
          <t>Seneca</t>
        </is>
      </c>
      <c r="G1630" t="inlineStr">
        <is>
          <t>K39000614120000</t>
        </is>
      </c>
      <c r="H1630" s="2" t="inlineStr"/>
      <c r="I1630" s="2" t="inlineStr"/>
      <c r="J1630" s="2" t="inlineStr">
        <is>
          <t>Same name is getting the credit in Seneca and in Lorain. Only the name matches, so this could be one owner with two homes - or two different people.</t>
        </is>
      </c>
      <c r="K1630" s="2" t="inlineStr">
        <is>
          <t>Lorain 21-17-010-000-006 (26225 WEST RD WELLINGTON)</t>
        </is>
      </c>
      <c r="L1630" t="inlineStr">
        <is>
          <t>Lorain, Seneca</t>
        </is>
      </c>
      <c r="M1630" t="inlineStr"/>
      <c r="N1630" t="inlineStr"/>
      <c r="O1630" t="inlineStr">
        <is>
          <t>Yes</t>
        </is>
      </c>
    </row>
    <row r="1631">
      <c r="A1631" t="inlineStr">
        <is>
          <t>WARGO MICHELLE L</t>
        </is>
      </c>
      <c r="B1631" t="inlineStr"/>
      <c r="C1631" t="inlineStr">
        <is>
          <t>Weak</t>
        </is>
      </c>
      <c r="D1631" s="1" t="n">
        <v>0</v>
      </c>
      <c r="E1631" s="1" t="n"/>
      <c r="F1631" t="inlineStr">
        <is>
          <t>Seneca</t>
        </is>
      </c>
      <c r="G1631" t="inlineStr">
        <is>
          <t>A02000012240200</t>
        </is>
      </c>
      <c r="H1631" s="2" t="inlineStr"/>
      <c r="I1631" s="2" t="inlineStr"/>
      <c r="J1631" s="2" t="inlineStr">
        <is>
          <t>Same name is getting the credit in Seneca and in Erie. Only the name matches, so this could be one owner with two homes - or two different people.</t>
        </is>
      </c>
      <c r="K1631" s="2" t="inlineStr">
        <is>
          <t>Erie 33-01073.000 (6607 WAHL VICKERY)</t>
        </is>
      </c>
      <c r="L1631" t="inlineStr">
        <is>
          <t>Erie, Seneca</t>
        </is>
      </c>
      <c r="M1631" t="inlineStr"/>
      <c r="N1631" t="inlineStr"/>
      <c r="O1631" t="inlineStr">
        <is>
          <t>Yes</t>
        </is>
      </c>
    </row>
    <row r="1632">
      <c r="A1632" t="inlineStr">
        <is>
          <t>WARGO MICHELLE L</t>
        </is>
      </c>
      <c r="B1632" t="inlineStr"/>
      <c r="C1632" t="inlineStr">
        <is>
          <t>Weak</t>
        </is>
      </c>
      <c r="D1632" s="1" t="n">
        <v>0</v>
      </c>
      <c r="E1632" s="1" t="n"/>
      <c r="F1632" t="inlineStr">
        <is>
          <t>Seneca</t>
        </is>
      </c>
      <c r="G1632" t="inlineStr">
        <is>
          <t>A04000034600000</t>
        </is>
      </c>
      <c r="H1632" s="2" t="inlineStr">
        <is>
          <t>6371 E CR 38 REPUBLIC OH 44867</t>
        </is>
      </c>
      <c r="I1632" s="2" t="inlineStr"/>
      <c r="J1632" s="2" t="inlineStr">
        <is>
          <t>Same name is getting the credit in Seneca and in Erie. Only the name matches, so this could be one owner with two homes - or two different people.</t>
        </is>
      </c>
      <c r="K1632" s="2" t="inlineStr">
        <is>
          <t>Erie 33-01073.000 (6607 WAHL VICKERY)</t>
        </is>
      </c>
      <c r="L1632" t="inlineStr">
        <is>
          <t>Erie, Seneca</t>
        </is>
      </c>
      <c r="M1632" t="inlineStr"/>
      <c r="N1632" t="inlineStr"/>
      <c r="O1632" t="inlineStr">
        <is>
          <t>Yes</t>
        </is>
      </c>
    </row>
    <row r="1633">
      <c r="A1633" t="inlineStr">
        <is>
          <t>WARNER JACOB</t>
        </is>
      </c>
      <c r="B1633" t="inlineStr"/>
      <c r="C1633" t="inlineStr">
        <is>
          <t>Weak</t>
        </is>
      </c>
      <c r="D1633" s="1" t="n">
        <v>0</v>
      </c>
      <c r="E1633" s="1" t="n"/>
      <c r="F1633" t="inlineStr">
        <is>
          <t>Seneca</t>
        </is>
      </c>
      <c r="G1633" t="inlineStr">
        <is>
          <t>A01000000520100</t>
        </is>
      </c>
      <c r="H1633" s="2" t="inlineStr"/>
      <c r="I1633" s="2" t="inlineStr"/>
      <c r="J1633" s="2" t="inlineStr">
        <is>
          <t>Same name is getting the credit in Seneca and in Franklin. Only the name matches, so this could be one owner with two homes - or two different people.</t>
        </is>
      </c>
      <c r="K1633" s="3" t="inlineStr">
        <is>
          <t>Franklin 010-259500-00 (3152 CUMBERLAND WOODS DR)</t>
        </is>
      </c>
      <c r="L1633" t="inlineStr">
        <is>
          <t>Franklin, Seneca</t>
        </is>
      </c>
      <c r="M1633" t="inlineStr"/>
      <c r="N1633" t="inlineStr"/>
      <c r="O1633" t="inlineStr">
        <is>
          <t>Yes</t>
        </is>
      </c>
    </row>
    <row r="1634">
      <c r="A1634" t="inlineStr">
        <is>
          <t>WARNER JACOB</t>
        </is>
      </c>
      <c r="B1634" t="inlineStr"/>
      <c r="C1634" t="inlineStr">
        <is>
          <t>Weak</t>
        </is>
      </c>
      <c r="D1634" s="1" t="n">
        <v>0</v>
      </c>
      <c r="E1634" s="1" t="n"/>
      <c r="F1634" t="inlineStr">
        <is>
          <t>Seneca</t>
        </is>
      </c>
      <c r="G1634" t="inlineStr">
        <is>
          <t>A01000000600100</t>
        </is>
      </c>
      <c r="H1634" s="2" t="inlineStr">
        <is>
          <t>9394 E TR 178 GREEN SPRINGS OH 44836</t>
        </is>
      </c>
      <c r="I1634" s="2" t="inlineStr"/>
      <c r="J1634" s="2" t="inlineStr">
        <is>
          <t>Same name is getting the credit in Seneca and in Franklin. Only the name matches, so this could be one owner with two homes - or two different people.</t>
        </is>
      </c>
      <c r="K1634" s="3" t="inlineStr">
        <is>
          <t>Franklin 010-259500-00 (3152 CUMBERLAND WOODS DR)</t>
        </is>
      </c>
      <c r="L1634" t="inlineStr">
        <is>
          <t>Franklin, Seneca</t>
        </is>
      </c>
      <c r="M1634" t="inlineStr"/>
      <c r="N1634" t="inlineStr"/>
      <c r="O1634" t="inlineStr">
        <is>
          <t>Yes</t>
        </is>
      </c>
    </row>
    <row r="1635">
      <c r="A1635" t="inlineStr">
        <is>
          <t>WARNER JAMES B</t>
        </is>
      </c>
      <c r="B1635" t="inlineStr"/>
      <c r="C1635" t="inlineStr">
        <is>
          <t>Weak</t>
        </is>
      </c>
      <c r="D1635" s="1" t="n">
        <v>0</v>
      </c>
      <c r="E1635" s="1" t="n"/>
      <c r="F1635" t="inlineStr">
        <is>
          <t>Seneca</t>
        </is>
      </c>
      <c r="G1635" t="inlineStr">
        <is>
          <t>P51040989650400</t>
        </is>
      </c>
      <c r="H1635" s="2" t="inlineStr"/>
      <c r="I1635" s="2" t="inlineStr"/>
      <c r="J1635" s="2" t="inlineStr">
        <is>
          <t>Same name is getting the credit in Seneca and in Huron. Only the name matches, so this could be one owner with two homes - or two different people.</t>
        </is>
      </c>
      <c r="K1635" s="3" t="inlineStr">
        <is>
          <t>Huron 33-0180-02-058-0000 (118 N PLEASANT ST NORWALK)</t>
        </is>
      </c>
      <c r="L1635" t="inlineStr">
        <is>
          <t>Huron, Seneca</t>
        </is>
      </c>
      <c r="M1635" t="inlineStr"/>
      <c r="N1635" t="inlineStr"/>
      <c r="O1635" t="inlineStr">
        <is>
          <t>Yes</t>
        </is>
      </c>
    </row>
    <row r="1636">
      <c r="A1636" t="inlineStr">
        <is>
          <t>WARNER JEFFREY D</t>
        </is>
      </c>
      <c r="B1636" t="inlineStr"/>
      <c r="C1636" t="inlineStr">
        <is>
          <t>Weak</t>
        </is>
      </c>
      <c r="D1636" s="1" t="n">
        <v>0</v>
      </c>
      <c r="E1636" s="1" t="n"/>
      <c r="F1636" t="inlineStr">
        <is>
          <t>Seneca</t>
        </is>
      </c>
      <c r="G1636" t="inlineStr">
        <is>
          <t>Q53011086400000</t>
        </is>
      </c>
      <c r="H1636" s="2" t="inlineStr"/>
      <c r="I1636" s="2" t="inlineStr"/>
      <c r="J1636" s="2" t="inlineStr">
        <is>
          <t>Same name is getting the credit in Seneca and in Franklin. Only the name matches, so this could be one owner with two homes - or two different people.</t>
        </is>
      </c>
      <c r="K1636" s="3" t="inlineStr">
        <is>
          <t>Franklin 273-001663-00 (355 PEBBLE CREEK DR)</t>
        </is>
      </c>
      <c r="L1636" t="inlineStr">
        <is>
          <t>Franklin, Seneca</t>
        </is>
      </c>
      <c r="M1636" t="inlineStr"/>
      <c r="N1636" t="inlineStr"/>
      <c r="O1636" t="inlineStr">
        <is>
          <t>Yes</t>
        </is>
      </c>
    </row>
    <row r="1637">
      <c r="A1637" t="inlineStr">
        <is>
          <t>WASTO ELIZABETH A &amp; DANA EDWARD WASTO ETAL</t>
        </is>
      </c>
      <c r="B1637" t="inlineStr"/>
      <c r="C1637" t="inlineStr">
        <is>
          <t>Weak</t>
        </is>
      </c>
      <c r="D1637" s="1" t="n">
        <v>0</v>
      </c>
      <c r="E1637" s="1" t="n"/>
      <c r="F1637" t="inlineStr">
        <is>
          <t>Seneca</t>
        </is>
      </c>
      <c r="G1637" t="inlineStr">
        <is>
          <t>F23000358720000</t>
        </is>
      </c>
      <c r="H1637" s="2" t="inlineStr"/>
      <c r="I1637" s="2" t="inlineStr"/>
      <c r="J1637" s="2" t="inlineStr">
        <is>
          <t>Same name is getting the credit in Seneca and in Franklin. Only the name matches, so this could be one owner with two homes - or two different people.</t>
        </is>
      </c>
      <c r="K1637" s="3" t="inlineStr">
        <is>
          <t>Franklin 010-068438-00 (688 S HARRIS AVE)</t>
        </is>
      </c>
      <c r="L1637" t="inlineStr">
        <is>
          <t>Franklin, Seneca</t>
        </is>
      </c>
      <c r="M1637" t="inlineStr"/>
      <c r="N1637" t="inlineStr"/>
      <c r="O1637" t="inlineStr">
        <is>
          <t>Yes</t>
        </is>
      </c>
    </row>
    <row r="1638">
      <c r="A1638" t="inlineStr">
        <is>
          <t>WATSON CRAIG A &amp; AMY E JS</t>
        </is>
      </c>
      <c r="B1638" t="inlineStr"/>
      <c r="C1638" t="inlineStr">
        <is>
          <t>Weak</t>
        </is>
      </c>
      <c r="D1638" s="1" t="n">
        <v>0</v>
      </c>
      <c r="E1638" s="1" t="n"/>
      <c r="F1638" t="inlineStr">
        <is>
          <t>Seneca</t>
        </is>
      </c>
      <c r="G1638" t="inlineStr">
        <is>
          <t>M44000701560202</t>
        </is>
      </c>
      <c r="H1638" s="2" t="inlineStr">
        <is>
          <t>4560 S CR 19 TIFFIN OH 44883</t>
        </is>
      </c>
      <c r="I1638" s="2" t="inlineStr"/>
      <c r="J1638" s="2" t="inlineStr">
        <is>
          <t>Same name is getting the credit in Seneca and in Franklin. Only the name matches, so this could be one owner with two homes - or two different people.</t>
        </is>
      </c>
      <c r="K1638" s="3" t="inlineStr">
        <is>
          <t>Franklin 610-194134-00 (7690 STARMONT CT)</t>
        </is>
      </c>
      <c r="L1638" t="inlineStr">
        <is>
          <t>Franklin, Seneca</t>
        </is>
      </c>
      <c r="M1638" t="inlineStr"/>
      <c r="N1638" t="inlineStr"/>
      <c r="O1638" t="inlineStr">
        <is>
          <t>Yes</t>
        </is>
      </c>
    </row>
    <row r="1639">
      <c r="A1639" t="inlineStr">
        <is>
          <t>WATSON DAVID M</t>
        </is>
      </c>
      <c r="B1639" t="inlineStr"/>
      <c r="C1639" t="inlineStr">
        <is>
          <t>Weak</t>
        </is>
      </c>
      <c r="D1639" s="1" t="n">
        <v>0</v>
      </c>
      <c r="E1639" s="1" t="n"/>
      <c r="F1639" t="inlineStr">
        <is>
          <t>Seneca</t>
        </is>
      </c>
      <c r="G1639" t="inlineStr">
        <is>
          <t>J37000581880000</t>
        </is>
      </c>
      <c r="H1639" s="2" t="inlineStr"/>
      <c r="I1639" s="2" t="inlineStr"/>
      <c r="J1639" s="2" t="inlineStr">
        <is>
          <t>Same name is getting the credit in Seneca and in Franklin, Lorain, Union. Only the name matches, so this could be one owner with two homes - or two different people.</t>
        </is>
      </c>
      <c r="K1639" s="3" t="inlineStr">
        <is>
          <t>Franklin 610-189586-00 (7916 VERANDAH CT 62); Lorain 16-00-018-102-037 (37394 ST RT 57 GRAFTON); Union 1500070110010 (9451 CROTTINGER RD PLAIN CITY)</t>
        </is>
      </c>
      <c r="L1639" t="inlineStr">
        <is>
          <t>Franklin, Lorain, Seneca, Union</t>
        </is>
      </c>
      <c r="M1639" t="inlineStr"/>
      <c r="N1639" t="inlineStr"/>
      <c r="O1639" t="inlineStr">
        <is>
          <t>Yes</t>
        </is>
      </c>
    </row>
    <row r="1640">
      <c r="A1640" t="inlineStr">
        <is>
          <t>WATSON DAVID M</t>
        </is>
      </c>
      <c r="B1640" t="inlineStr"/>
      <c r="C1640" t="inlineStr">
        <is>
          <t>Weak</t>
        </is>
      </c>
      <c r="D1640" s="1" t="n">
        <v>0</v>
      </c>
      <c r="E1640" s="1" t="n"/>
      <c r="F1640" t="inlineStr">
        <is>
          <t>Seneca</t>
        </is>
      </c>
      <c r="G1640" t="inlineStr">
        <is>
          <t>J37000582000100</t>
        </is>
      </c>
      <c r="H1640" s="2" t="inlineStr"/>
      <c r="I1640" s="2" t="inlineStr"/>
      <c r="J1640" s="2" t="inlineStr">
        <is>
          <t>Same name is getting the credit in Seneca and in Franklin, Lorain, Union. Only the name matches, so this could be one owner with two homes - or two different people.</t>
        </is>
      </c>
      <c r="K1640" s="3" t="inlineStr">
        <is>
          <t>Franklin 610-189586-00 (7916 VERANDAH CT 62); Lorain 16-00-018-102-037 (37394 ST RT 57 GRAFTON); Union 1500070110010 (9451 CROTTINGER RD PLAIN CITY)</t>
        </is>
      </c>
      <c r="L1640" t="inlineStr">
        <is>
          <t>Franklin, Lorain, Seneca, Union</t>
        </is>
      </c>
      <c r="M1640" t="inlineStr"/>
      <c r="N1640" t="inlineStr"/>
      <c r="O1640" t="inlineStr">
        <is>
          <t>Yes</t>
        </is>
      </c>
    </row>
    <row r="1641">
      <c r="A1641" t="inlineStr">
        <is>
          <t>WATSON DAVID M</t>
        </is>
      </c>
      <c r="B1641" t="inlineStr"/>
      <c r="C1641" t="inlineStr">
        <is>
          <t>Weak</t>
        </is>
      </c>
      <c r="D1641" s="1" t="n">
        <v>0</v>
      </c>
      <c r="E1641" s="1" t="n"/>
      <c r="F1641" t="inlineStr">
        <is>
          <t>Seneca</t>
        </is>
      </c>
      <c r="G1641" t="inlineStr">
        <is>
          <t>J37000599520000</t>
        </is>
      </c>
      <c r="H1641" s="2" t="inlineStr"/>
      <c r="I1641" s="2" t="inlineStr"/>
      <c r="J1641" s="2" t="inlineStr">
        <is>
          <t>Same name is getting the credit in Seneca and in Franklin, Lorain, Union. Only the name matches, so this could be one owner with two homes - or two different people.</t>
        </is>
      </c>
      <c r="K1641" s="3" t="inlineStr">
        <is>
          <t>Franklin 610-189586-00 (7916 VERANDAH CT 62); Lorain 16-00-018-102-037 (37394 ST RT 57 GRAFTON); Union 1500070110010 (9451 CROTTINGER RD PLAIN CITY)</t>
        </is>
      </c>
      <c r="L1641" t="inlineStr">
        <is>
          <t>Franklin, Lorain, Seneca, Union</t>
        </is>
      </c>
      <c r="M1641" t="inlineStr"/>
      <c r="N1641" t="inlineStr"/>
      <c r="O1641" t="inlineStr">
        <is>
          <t>Yes</t>
        </is>
      </c>
    </row>
    <row r="1642">
      <c r="A1642" t="inlineStr">
        <is>
          <t>WATSON DAVID M</t>
        </is>
      </c>
      <c r="B1642" t="inlineStr"/>
      <c r="C1642" t="inlineStr">
        <is>
          <t>Weak</t>
        </is>
      </c>
      <c r="D1642" s="1" t="n">
        <v>0</v>
      </c>
      <c r="E1642" s="1" t="n"/>
      <c r="F1642" t="inlineStr">
        <is>
          <t>Seneca</t>
        </is>
      </c>
      <c r="G1642" t="inlineStr">
        <is>
          <t>J37000599680000</t>
        </is>
      </c>
      <c r="H1642" s="2" t="inlineStr"/>
      <c r="I1642" s="2" t="inlineStr"/>
      <c r="J1642" s="2" t="inlineStr">
        <is>
          <t>Same name is getting the credit in Seneca and in Franklin, Lorain, Union. Only the name matches, so this could be one owner with two homes - or two different people.</t>
        </is>
      </c>
      <c r="K1642" s="3" t="inlineStr">
        <is>
          <t>Franklin 610-189586-00 (7916 VERANDAH CT 62); Lorain 16-00-018-102-037 (37394 ST RT 57 GRAFTON); Union 1500070110010 (9451 CROTTINGER RD PLAIN CITY)</t>
        </is>
      </c>
      <c r="L1642" t="inlineStr">
        <is>
          <t>Franklin, Lorain, Seneca, Union</t>
        </is>
      </c>
      <c r="M1642" t="inlineStr"/>
      <c r="N1642" t="inlineStr"/>
      <c r="O1642" t="inlineStr">
        <is>
          <t>Yes</t>
        </is>
      </c>
    </row>
    <row r="1643">
      <c r="A1643" t="inlineStr">
        <is>
          <t>WATSON MICHAEL D</t>
        </is>
      </c>
      <c r="B1643" t="inlineStr"/>
      <c r="C1643" t="inlineStr">
        <is>
          <t>Weak</t>
        </is>
      </c>
      <c r="D1643" s="1" t="n">
        <v>0</v>
      </c>
      <c r="E1643" s="1" t="n"/>
      <c r="F1643" t="inlineStr">
        <is>
          <t>Seneca</t>
        </is>
      </c>
      <c r="G1643" t="inlineStr">
        <is>
          <t>P51010906200000</t>
        </is>
      </c>
      <c r="H1643" s="2" t="inlineStr">
        <is>
          <t>444 BEECH ST FOSTORIA OH 44830</t>
        </is>
      </c>
      <c r="I1643" s="2" t="inlineStr"/>
      <c r="J1643" s="2" t="inlineStr">
        <is>
          <t>Same name is getting the credit in Seneca and in Franklin, Guernsey. Only the name matches, so this could be one owner with two homes - or two different people.</t>
        </is>
      </c>
      <c r="K1643" s="3" t="inlineStr">
        <is>
          <t>Franklin 010-282663-00 (6204 BRASSIE AVE 301); Franklin 515-293721-00 (8667 CROOKED MAPLE DR); Guernsey 06-0007211.000 (1571 DEER PATH DR CAMBRIDGE)</t>
        </is>
      </c>
      <c r="L1643" t="inlineStr">
        <is>
          <t>Franklin, Guernsey, Seneca</t>
        </is>
      </c>
      <c r="M1643" t="inlineStr"/>
      <c r="N1643" t="inlineStr"/>
      <c r="O1643" t="inlineStr">
        <is>
          <t>Yes</t>
        </is>
      </c>
    </row>
    <row r="1644">
      <c r="A1644" t="inlineStr">
        <is>
          <t>WATTS JOHN P</t>
        </is>
      </c>
      <c r="B1644" t="inlineStr"/>
      <c r="C1644" t="inlineStr">
        <is>
          <t>Weak</t>
        </is>
      </c>
      <c r="D1644" s="1" t="n">
        <v>0</v>
      </c>
      <c r="E1644" s="1" t="n"/>
      <c r="F1644" t="inlineStr">
        <is>
          <t>Seneca</t>
        </is>
      </c>
      <c r="G1644" t="inlineStr">
        <is>
          <t>O49000791360000</t>
        </is>
      </c>
      <c r="H1644" s="2" t="inlineStr"/>
      <c r="I1644" s="2" t="inlineStr"/>
      <c r="J1644" s="2" t="inlineStr">
        <is>
          <t>Same name is getting the credit in Seneca and in Erie. Only the name matches, so this could be one owner with two homes - or two different people.</t>
        </is>
      </c>
      <c r="K1644" s="2" t="inlineStr">
        <is>
          <t>Erie 32-00761.000 (110 LAKELAND SANDUSKY)</t>
        </is>
      </c>
      <c r="L1644" t="inlineStr">
        <is>
          <t>Erie, Seneca</t>
        </is>
      </c>
      <c r="M1644" t="inlineStr"/>
      <c r="N1644" t="inlineStr"/>
      <c r="O1644" t="inlineStr">
        <is>
          <t>Yes</t>
        </is>
      </c>
    </row>
    <row r="1645">
      <c r="A1645" t="inlineStr">
        <is>
          <t>WEAVER DAVID A &amp; KIMBERLY S</t>
        </is>
      </c>
      <c r="B1645" t="inlineStr"/>
      <c r="C1645" t="inlineStr">
        <is>
          <t>Weak</t>
        </is>
      </c>
      <c r="D1645" s="1" t="n">
        <v>0</v>
      </c>
      <c r="E1645" s="1" t="n"/>
      <c r="F1645" t="inlineStr">
        <is>
          <t>Seneca</t>
        </is>
      </c>
      <c r="G1645" t="inlineStr">
        <is>
          <t>E18000279800000</t>
        </is>
      </c>
      <c r="H1645" s="2" t="inlineStr">
        <is>
          <t>3690 S SR 231 TIFFIN OH 44883</t>
        </is>
      </c>
      <c r="I1645" s="2" t="inlineStr"/>
      <c r="J1645" s="2" t="inlineStr">
        <is>
          <t>Same name is getting the credit in Seneca and in Clinton, Coshocton, Knox. Only the name matches, so this could be one owner with two homes - or two different people.</t>
        </is>
      </c>
      <c r="K1645" s="3" t="inlineStr">
        <is>
          <t>Clinton 300-01-02-38-0000-00 (8516 SR 22 3); Coshocton 008-00000267-01 (32872 TR 235 FRESNO); Knox 60-00296.001 (28383 BLACK RD)</t>
        </is>
      </c>
      <c r="L1645" t="inlineStr">
        <is>
          <t>Clinton, Coshocton, Knox, Seneca</t>
        </is>
      </c>
      <c r="M1645" t="inlineStr"/>
      <c r="N1645" t="inlineStr"/>
      <c r="O1645" t="inlineStr">
        <is>
          <t>Yes</t>
        </is>
      </c>
    </row>
    <row r="1646">
      <c r="A1646" t="inlineStr">
        <is>
          <t>WEAVER JAMES A &amp; LEONA J</t>
        </is>
      </c>
      <c r="B1646" t="inlineStr"/>
      <c r="C1646" t="inlineStr">
        <is>
          <t>Weak</t>
        </is>
      </c>
      <c r="D1646" s="1" t="n">
        <v>0</v>
      </c>
      <c r="E1646" s="1" t="n"/>
      <c r="F1646" t="inlineStr">
        <is>
          <t>Seneca</t>
        </is>
      </c>
      <c r="G1646" t="inlineStr">
        <is>
          <t>O49000800920000</t>
        </is>
      </c>
      <c r="H1646" s="2" t="inlineStr">
        <is>
          <t>6337 S CR 35 ATTICA OH 44807</t>
        </is>
      </c>
      <c r="I1646" s="2" t="inlineStr"/>
      <c r="J1646" s="2" t="inlineStr">
        <is>
          <t>Same name is getting the credit in Seneca and in Fairfield, Franklin, Morgan. Only the name matches, so this could be one owner with two homes - or two different people.</t>
        </is>
      </c>
      <c r="K1646" s="3" t="inlineStr">
        <is>
          <t>Fairfield 0200004300 (5765 BLACKLICK-EASTERN RD BALTIMORE); Franklin 010-085061-00 (247 E ROYAL FOREST BL); Morgan 140-030-350-0 (3599 BUTTON DR MCCONNELSVILLE)</t>
        </is>
      </c>
      <c r="L1646" t="inlineStr">
        <is>
          <t>Fairfield, Franklin, Morgan, Seneca</t>
        </is>
      </c>
      <c r="M1646" t="inlineStr"/>
      <c r="N1646" t="inlineStr"/>
      <c r="O1646" t="inlineStr">
        <is>
          <t>Yes</t>
        </is>
      </c>
    </row>
    <row r="1647">
      <c r="A1647" t="inlineStr">
        <is>
          <t>WEAVER JAMES C</t>
        </is>
      </c>
      <c r="B1647" t="inlineStr"/>
      <c r="C1647" t="inlineStr">
        <is>
          <t>Weak</t>
        </is>
      </c>
      <c r="D1647" s="1" t="n">
        <v>0</v>
      </c>
      <c r="E1647" s="1" t="n"/>
      <c r="F1647" t="inlineStr">
        <is>
          <t>Seneca</t>
        </is>
      </c>
      <c r="G1647" t="inlineStr">
        <is>
          <t>O50000821440000</t>
        </is>
      </c>
      <c r="H1647" s="2" t="inlineStr">
        <is>
          <t>405 N MAIN ST ATTICA OH 44807</t>
        </is>
      </c>
      <c r="I1647" s="2" t="inlineStr"/>
      <c r="J1647" s="2" t="inlineStr">
        <is>
          <t>Same name is getting the credit in Seneca and in Franklin. Only the name matches, so this could be one owner with two homes - or two different people.</t>
        </is>
      </c>
      <c r="K1647" s="3" t="inlineStr">
        <is>
          <t>Franklin 220-001830-00 (7940 NEW ALBANY-CONDIT RD)</t>
        </is>
      </c>
      <c r="L1647" t="inlineStr">
        <is>
          <t>Franklin, Seneca</t>
        </is>
      </c>
      <c r="M1647" t="inlineStr"/>
      <c r="N1647" t="inlineStr"/>
      <c r="O1647" t="inlineStr">
        <is>
          <t>Yes</t>
        </is>
      </c>
    </row>
    <row r="1648">
      <c r="A1648" t="inlineStr">
        <is>
          <t>WEAVER KEVIN E</t>
        </is>
      </c>
      <c r="B1648" t="inlineStr"/>
      <c r="C1648" t="inlineStr">
        <is>
          <t>Weak</t>
        </is>
      </c>
      <c r="D1648" s="1" t="n">
        <v>0</v>
      </c>
      <c r="E1648" s="1" t="n"/>
      <c r="F1648" t="inlineStr">
        <is>
          <t>Seneca</t>
        </is>
      </c>
      <c r="G1648" t="inlineStr">
        <is>
          <t>I33000521160000</t>
        </is>
      </c>
      <c r="H1648" s="2" t="inlineStr">
        <is>
          <t>12590 W ALLEN ST FOSTORIA OH 44830</t>
        </is>
      </c>
      <c r="I1648" s="2" t="inlineStr"/>
      <c r="J1648" s="2" t="inlineStr">
        <is>
          <t>Same name is getting the credit in Seneca and in Franklin. Only the name matches, so this could be one owner with two homes - or two different people.</t>
        </is>
      </c>
      <c r="K1648" s="3" t="inlineStr">
        <is>
          <t>Franklin 010-222030-00 (2574 CREEK WILLOW PL)</t>
        </is>
      </c>
      <c r="L1648" t="inlineStr">
        <is>
          <t>Franklin, Seneca</t>
        </is>
      </c>
      <c r="M1648" t="inlineStr"/>
      <c r="N1648" t="inlineStr"/>
      <c r="O1648" t="inlineStr">
        <is>
          <t>Yes</t>
        </is>
      </c>
    </row>
    <row r="1649">
      <c r="A1649" t="inlineStr">
        <is>
          <t>WEAVER KEVIN E</t>
        </is>
      </c>
      <c r="B1649" t="inlineStr"/>
      <c r="C1649" t="inlineStr">
        <is>
          <t>Weak</t>
        </is>
      </c>
      <c r="D1649" s="1" t="n">
        <v>0</v>
      </c>
      <c r="E1649" s="1" t="n"/>
      <c r="F1649" t="inlineStr">
        <is>
          <t>Seneca</t>
        </is>
      </c>
      <c r="G1649" t="inlineStr">
        <is>
          <t>I33000521200000</t>
        </is>
      </c>
      <c r="H1649" s="2" t="inlineStr"/>
      <c r="I1649" s="2" t="inlineStr"/>
      <c r="J1649" s="2" t="inlineStr">
        <is>
          <t>Same name is getting the credit in Seneca and in Franklin. Only the name matches, so this could be one owner with two homes - or two different people.</t>
        </is>
      </c>
      <c r="K1649" s="3" t="inlineStr">
        <is>
          <t>Franklin 010-222030-00 (2574 CREEK WILLOW PL)</t>
        </is>
      </c>
      <c r="L1649" t="inlineStr">
        <is>
          <t>Franklin, Seneca</t>
        </is>
      </c>
      <c r="M1649" t="inlineStr"/>
      <c r="N1649" t="inlineStr"/>
      <c r="O1649" t="inlineStr">
        <is>
          <t>Yes</t>
        </is>
      </c>
    </row>
    <row r="1650">
      <c r="A1650" t="inlineStr">
        <is>
          <t>WEAVER KEVIN E</t>
        </is>
      </c>
      <c r="B1650" t="inlineStr"/>
      <c r="C1650" t="inlineStr">
        <is>
          <t>Weak</t>
        </is>
      </c>
      <c r="D1650" s="1" t="n">
        <v>0</v>
      </c>
      <c r="E1650" s="1" t="n"/>
      <c r="F1650" t="inlineStr">
        <is>
          <t>Seneca</t>
        </is>
      </c>
      <c r="G1650" t="inlineStr">
        <is>
          <t>I33000521240000</t>
        </is>
      </c>
      <c r="H1650" s="2" t="inlineStr"/>
      <c r="I1650" s="2" t="inlineStr"/>
      <c r="J1650" s="2" t="inlineStr">
        <is>
          <t>Same name is getting the credit in Seneca and in Franklin. Only the name matches, so this could be one owner with two homes - or two different people.</t>
        </is>
      </c>
      <c r="K1650" s="3" t="inlineStr">
        <is>
          <t>Franklin 010-222030-00 (2574 CREEK WILLOW PL)</t>
        </is>
      </c>
      <c r="L1650" t="inlineStr">
        <is>
          <t>Franklin, Seneca</t>
        </is>
      </c>
      <c r="M1650" t="inlineStr"/>
      <c r="N1650" t="inlineStr"/>
      <c r="O1650" t="inlineStr">
        <is>
          <t>Yes</t>
        </is>
      </c>
    </row>
    <row r="1651">
      <c r="A1651" t="inlineStr">
        <is>
          <t>WEAVER KEVIN E</t>
        </is>
      </c>
      <c r="B1651" t="inlineStr"/>
      <c r="C1651" t="inlineStr">
        <is>
          <t>Weak</t>
        </is>
      </c>
      <c r="D1651" s="1" t="n">
        <v>0</v>
      </c>
      <c r="E1651" s="1" t="n"/>
      <c r="F1651" t="inlineStr">
        <is>
          <t>Seneca</t>
        </is>
      </c>
      <c r="G1651" t="inlineStr">
        <is>
          <t>I33000521280000</t>
        </is>
      </c>
      <c r="H1651" s="2" t="inlineStr"/>
      <c r="I1651" s="2" t="inlineStr"/>
      <c r="J1651" s="2" t="inlineStr">
        <is>
          <t>Same name is getting the credit in Seneca and in Franklin. Only the name matches, so this could be one owner with two homes - or two different people.</t>
        </is>
      </c>
      <c r="K1651" s="3" t="inlineStr">
        <is>
          <t>Franklin 010-222030-00 (2574 CREEK WILLOW PL)</t>
        </is>
      </c>
      <c r="L1651" t="inlineStr">
        <is>
          <t>Franklin, Seneca</t>
        </is>
      </c>
      <c r="M1651" t="inlineStr"/>
      <c r="N1651" t="inlineStr"/>
      <c r="O1651" t="inlineStr">
        <is>
          <t>Yes</t>
        </is>
      </c>
    </row>
    <row r="1652">
      <c r="A1652" t="inlineStr">
        <is>
          <t>WEAVER KEVIN E</t>
        </is>
      </c>
      <c r="B1652" t="inlineStr"/>
      <c r="C1652" t="inlineStr">
        <is>
          <t>Weak</t>
        </is>
      </c>
      <c r="D1652" s="1" t="n">
        <v>0</v>
      </c>
      <c r="E1652" s="1" t="n"/>
      <c r="F1652" t="inlineStr">
        <is>
          <t>Seneca</t>
        </is>
      </c>
      <c r="G1652" t="inlineStr">
        <is>
          <t>I33000521400000</t>
        </is>
      </c>
      <c r="H1652" s="2" t="inlineStr"/>
      <c r="I1652" s="2" t="inlineStr"/>
      <c r="J1652" s="2" t="inlineStr">
        <is>
          <t>Same name is getting the credit in Seneca and in Franklin. Only the name matches, so this could be one owner with two homes - or two different people.</t>
        </is>
      </c>
      <c r="K1652" s="3" t="inlineStr">
        <is>
          <t>Franklin 010-222030-00 (2574 CREEK WILLOW PL)</t>
        </is>
      </c>
      <c r="L1652" t="inlineStr">
        <is>
          <t>Franklin, Seneca</t>
        </is>
      </c>
      <c r="M1652" t="inlineStr"/>
      <c r="N1652" t="inlineStr"/>
      <c r="O1652" t="inlineStr">
        <is>
          <t>Yes</t>
        </is>
      </c>
    </row>
    <row r="1653">
      <c r="A1653" t="inlineStr">
        <is>
          <t>WEAVER KEVIN E</t>
        </is>
      </c>
      <c r="B1653" t="inlineStr"/>
      <c r="C1653" t="inlineStr">
        <is>
          <t>Weak</t>
        </is>
      </c>
      <c r="D1653" s="1" t="n">
        <v>0</v>
      </c>
      <c r="E1653" s="1" t="n"/>
      <c r="F1653" t="inlineStr">
        <is>
          <t>Seneca</t>
        </is>
      </c>
      <c r="G1653" t="inlineStr">
        <is>
          <t>I33000521440000</t>
        </is>
      </c>
      <c r="H1653" s="2" t="inlineStr"/>
      <c r="I1653" s="2" t="inlineStr"/>
      <c r="J1653" s="2" t="inlineStr">
        <is>
          <t>Same name is getting the credit in Seneca and in Franklin. Only the name matches, so this could be one owner with two homes - or two different people.</t>
        </is>
      </c>
      <c r="K1653" s="3" t="inlineStr">
        <is>
          <t>Franklin 010-222030-00 (2574 CREEK WILLOW PL)</t>
        </is>
      </c>
      <c r="L1653" t="inlineStr">
        <is>
          <t>Franklin, Seneca</t>
        </is>
      </c>
      <c r="M1653" t="inlineStr"/>
      <c r="N1653" t="inlineStr"/>
      <c r="O1653" t="inlineStr">
        <is>
          <t>Yes</t>
        </is>
      </c>
    </row>
    <row r="1654">
      <c r="A1654" t="inlineStr">
        <is>
          <t>WEAVER KEVIN E</t>
        </is>
      </c>
      <c r="B1654" t="inlineStr"/>
      <c r="C1654" t="inlineStr">
        <is>
          <t>Weak</t>
        </is>
      </c>
      <c r="D1654" s="1" t="n">
        <v>0</v>
      </c>
      <c r="E1654" s="1" t="n"/>
      <c r="F1654" t="inlineStr">
        <is>
          <t>Seneca</t>
        </is>
      </c>
      <c r="G1654" t="inlineStr">
        <is>
          <t>I33000521480000</t>
        </is>
      </c>
      <c r="H1654" s="2" t="inlineStr"/>
      <c r="I1654" s="2" t="inlineStr"/>
      <c r="J1654" s="2" t="inlineStr">
        <is>
          <t>Same name is getting the credit in Seneca and in Franklin. Only the name matches, so this could be one owner with two homes - or two different people.</t>
        </is>
      </c>
      <c r="K1654" s="3" t="inlineStr">
        <is>
          <t>Franklin 010-222030-00 (2574 CREEK WILLOW PL)</t>
        </is>
      </c>
      <c r="L1654" t="inlineStr">
        <is>
          <t>Franklin, Seneca</t>
        </is>
      </c>
      <c r="M1654" t="inlineStr"/>
      <c r="N1654" t="inlineStr"/>
      <c r="O1654" t="inlineStr">
        <is>
          <t>Yes</t>
        </is>
      </c>
    </row>
    <row r="1655">
      <c r="A1655" t="inlineStr">
        <is>
          <t>WEAVER KEVIN E</t>
        </is>
      </c>
      <c r="B1655" t="inlineStr"/>
      <c r="C1655" t="inlineStr">
        <is>
          <t>Weak</t>
        </is>
      </c>
      <c r="D1655" s="1" t="n">
        <v>0</v>
      </c>
      <c r="E1655" s="1" t="n"/>
      <c r="F1655" t="inlineStr">
        <is>
          <t>Seneca</t>
        </is>
      </c>
      <c r="G1655" t="inlineStr">
        <is>
          <t>I33000521520000</t>
        </is>
      </c>
      <c r="H1655" s="2" t="inlineStr"/>
      <c r="I1655" s="2" t="inlineStr"/>
      <c r="J1655" s="2" t="inlineStr">
        <is>
          <t>Same name is getting the credit in Seneca and in Franklin. Only the name matches, so this could be one owner with two homes - or two different people.</t>
        </is>
      </c>
      <c r="K1655" s="3" t="inlineStr">
        <is>
          <t>Franklin 010-222030-00 (2574 CREEK WILLOW PL)</t>
        </is>
      </c>
      <c r="L1655" t="inlineStr">
        <is>
          <t>Franklin, Seneca</t>
        </is>
      </c>
      <c r="M1655" t="inlineStr"/>
      <c r="N1655" t="inlineStr"/>
      <c r="O1655" t="inlineStr">
        <is>
          <t>Yes</t>
        </is>
      </c>
    </row>
    <row r="1656">
      <c r="A1656" t="inlineStr">
        <is>
          <t>WEAVER KEVIN E</t>
        </is>
      </c>
      <c r="B1656" t="inlineStr"/>
      <c r="C1656" t="inlineStr">
        <is>
          <t>Weak</t>
        </is>
      </c>
      <c r="D1656" s="1" t="n">
        <v>0</v>
      </c>
      <c r="E1656" s="1" t="n"/>
      <c r="F1656" t="inlineStr">
        <is>
          <t>Seneca</t>
        </is>
      </c>
      <c r="G1656" t="inlineStr">
        <is>
          <t>I33000521560000</t>
        </is>
      </c>
      <c r="H1656" s="2" t="inlineStr"/>
      <c r="I1656" s="2" t="inlineStr"/>
      <c r="J1656" s="2" t="inlineStr">
        <is>
          <t>Same name is getting the credit in Seneca and in Franklin. Only the name matches, so this could be one owner with two homes - or two different people.</t>
        </is>
      </c>
      <c r="K1656" s="3" t="inlineStr">
        <is>
          <t>Franklin 010-222030-00 (2574 CREEK WILLOW PL)</t>
        </is>
      </c>
      <c r="L1656" t="inlineStr">
        <is>
          <t>Franklin, Seneca</t>
        </is>
      </c>
      <c r="M1656" t="inlineStr"/>
      <c r="N1656" t="inlineStr"/>
      <c r="O1656" t="inlineStr">
        <is>
          <t>Yes</t>
        </is>
      </c>
    </row>
    <row r="1657">
      <c r="A1657" t="inlineStr">
        <is>
          <t>WEAVER KEVIN E</t>
        </is>
      </c>
      <c r="B1657" t="inlineStr"/>
      <c r="C1657" t="inlineStr">
        <is>
          <t>Weak</t>
        </is>
      </c>
      <c r="D1657" s="1" t="n">
        <v>0</v>
      </c>
      <c r="E1657" s="1" t="n"/>
      <c r="F1657" t="inlineStr">
        <is>
          <t>Seneca</t>
        </is>
      </c>
      <c r="G1657" t="inlineStr">
        <is>
          <t>I33000521640000</t>
        </is>
      </c>
      <c r="H1657" s="2" t="inlineStr"/>
      <c r="I1657" s="2" t="inlineStr"/>
      <c r="J1657" s="2" t="inlineStr">
        <is>
          <t>Same name is getting the credit in Seneca and in Franklin. Only the name matches, so this could be one owner with two homes - or two different people.</t>
        </is>
      </c>
      <c r="K1657" s="3" t="inlineStr">
        <is>
          <t>Franklin 010-222030-00 (2574 CREEK WILLOW PL)</t>
        </is>
      </c>
      <c r="L1657" t="inlineStr">
        <is>
          <t>Franklin, Seneca</t>
        </is>
      </c>
      <c r="M1657" t="inlineStr"/>
      <c r="N1657" t="inlineStr"/>
      <c r="O1657" t="inlineStr">
        <is>
          <t>Yes</t>
        </is>
      </c>
    </row>
    <row r="1658">
      <c r="A1658" t="inlineStr">
        <is>
          <t>WEAVER KEVIN E</t>
        </is>
      </c>
      <c r="B1658" t="inlineStr"/>
      <c r="C1658" t="inlineStr">
        <is>
          <t>Weak</t>
        </is>
      </c>
      <c r="D1658" s="1" t="n">
        <v>0</v>
      </c>
      <c r="E1658" s="1" t="n"/>
      <c r="F1658" t="inlineStr">
        <is>
          <t>Seneca</t>
        </is>
      </c>
      <c r="G1658" t="inlineStr">
        <is>
          <t>I33000521720000</t>
        </is>
      </c>
      <c r="H1658" s="2" t="inlineStr"/>
      <c r="I1658" s="2" t="inlineStr"/>
      <c r="J1658" s="2" t="inlineStr">
        <is>
          <t>Same name is getting the credit in Seneca and in Franklin. Only the name matches, so this could be one owner with two homes - or two different people.</t>
        </is>
      </c>
      <c r="K1658" s="3" t="inlineStr">
        <is>
          <t>Franklin 010-222030-00 (2574 CREEK WILLOW PL)</t>
        </is>
      </c>
      <c r="L1658" t="inlineStr">
        <is>
          <t>Franklin, Seneca</t>
        </is>
      </c>
      <c r="M1658" t="inlineStr"/>
      <c r="N1658" t="inlineStr"/>
      <c r="O1658" t="inlineStr">
        <is>
          <t>Yes</t>
        </is>
      </c>
    </row>
    <row r="1659">
      <c r="A1659" t="inlineStr">
        <is>
          <t>WEAVER KEVIN E</t>
        </is>
      </c>
      <c r="B1659" t="inlineStr"/>
      <c r="C1659" t="inlineStr">
        <is>
          <t>Weak</t>
        </is>
      </c>
      <c r="D1659" s="1" t="n">
        <v>0</v>
      </c>
      <c r="E1659" s="1" t="n"/>
      <c r="F1659" t="inlineStr">
        <is>
          <t>Seneca</t>
        </is>
      </c>
      <c r="G1659" t="inlineStr">
        <is>
          <t>I33000521800000</t>
        </is>
      </c>
      <c r="H1659" s="2" t="inlineStr"/>
      <c r="I1659" s="2" t="inlineStr"/>
      <c r="J1659" s="2" t="inlineStr">
        <is>
          <t>Same name is getting the credit in Seneca and in Franklin. Only the name matches, so this could be one owner with two homes - or two different people.</t>
        </is>
      </c>
      <c r="K1659" s="3" t="inlineStr">
        <is>
          <t>Franklin 010-222030-00 (2574 CREEK WILLOW PL)</t>
        </is>
      </c>
      <c r="L1659" t="inlineStr">
        <is>
          <t>Franklin, Seneca</t>
        </is>
      </c>
      <c r="M1659" t="inlineStr"/>
      <c r="N1659" t="inlineStr"/>
      <c r="O1659" t="inlineStr">
        <is>
          <t>Yes</t>
        </is>
      </c>
    </row>
    <row r="1660">
      <c r="A1660" t="inlineStr">
        <is>
          <t>WEAVER PAUL A &amp; ERICA A JS</t>
        </is>
      </c>
      <c r="B1660" t="inlineStr"/>
      <c r="C1660" t="inlineStr">
        <is>
          <t>Weak</t>
        </is>
      </c>
      <c r="D1660" s="1" t="n">
        <v>0</v>
      </c>
      <c r="E1660" s="1" t="n"/>
      <c r="F1660" t="inlineStr">
        <is>
          <t>Seneca</t>
        </is>
      </c>
      <c r="G1660" t="inlineStr">
        <is>
          <t>O49000806760100</t>
        </is>
      </c>
      <c r="H1660" s="2" t="inlineStr">
        <is>
          <t>6526 S CR 35 ATTICA OH 44807</t>
        </is>
      </c>
      <c r="I1660" s="2" t="inlineStr"/>
      <c r="J1660" s="2" t="inlineStr">
        <is>
          <t>Same name is getting the credit in Seneca and in Franklin. Only the name matches, so this could be one owner with two homes - or two different people.</t>
        </is>
      </c>
      <c r="K1660" s="3" t="inlineStr">
        <is>
          <t>Franklin 010-286022-00 (5464 SEA HARBOR DR 16)</t>
        </is>
      </c>
      <c r="L1660" t="inlineStr">
        <is>
          <t>Franklin, Seneca</t>
        </is>
      </c>
      <c r="M1660" t="inlineStr"/>
      <c r="N1660" t="inlineStr"/>
      <c r="O1660" t="inlineStr">
        <is>
          <t>Yes</t>
        </is>
      </c>
    </row>
    <row r="1661">
      <c r="A1661" t="inlineStr">
        <is>
          <t>WEAVER THOMAS D &amp; JEAN L JS</t>
        </is>
      </c>
      <c r="B1661" t="inlineStr"/>
      <c r="C1661" t="inlineStr">
        <is>
          <t>Weak</t>
        </is>
      </c>
      <c r="D1661" s="1" t="n">
        <v>0</v>
      </c>
      <c r="E1661" s="1" t="n"/>
      <c r="F1661" t="inlineStr">
        <is>
          <t>Seneca</t>
        </is>
      </c>
      <c r="G1661" t="inlineStr">
        <is>
          <t>F20000331720400</t>
        </is>
      </c>
      <c r="H1661" s="2" t="inlineStr">
        <is>
          <t>2885 W SR 18 TIFFIN OH 44883</t>
        </is>
      </c>
      <c r="I1661" s="2" t="inlineStr"/>
      <c r="J1661" s="2" t="inlineStr">
        <is>
          <t>Same name is getting the credit in Seneca and in Franklin. Only the name matches, so this could be one owner with two homes - or two different people.</t>
        </is>
      </c>
      <c r="K1661" s="3" t="inlineStr">
        <is>
          <t>Franklin 010-113543-00 (167 DELRAY RD)</t>
        </is>
      </c>
      <c r="L1661" t="inlineStr">
        <is>
          <t>Franklin, Seneca</t>
        </is>
      </c>
      <c r="M1661" t="inlineStr"/>
      <c r="N1661" t="inlineStr"/>
      <c r="O1661" t="inlineStr">
        <is>
          <t>Yes</t>
        </is>
      </c>
    </row>
    <row r="1662">
      <c r="A1662" t="inlineStr">
        <is>
          <t>WEBB CAROL A</t>
        </is>
      </c>
      <c r="B1662" t="inlineStr"/>
      <c r="C1662" t="inlineStr">
        <is>
          <t>Weak</t>
        </is>
      </c>
      <c r="D1662" s="1" t="n">
        <v>0</v>
      </c>
      <c r="E1662" s="1" t="n"/>
      <c r="F1662" t="inlineStr">
        <is>
          <t>Seneca</t>
        </is>
      </c>
      <c r="G1662" t="inlineStr">
        <is>
          <t>L41000654040300</t>
        </is>
      </c>
      <c r="H1662" s="2" t="inlineStr">
        <is>
          <t>875 N TR 181 REPUBLIC OH 44867</t>
        </is>
      </c>
      <c r="I1662" s="2" t="inlineStr"/>
      <c r="J1662" s="2" t="inlineStr">
        <is>
          <t>Same name is getting the credit in Seneca and in Fairfield. Only the name matches, so this could be one owner with two homes - or two different people.</t>
        </is>
      </c>
      <c r="K1662" s="3" t="inlineStr">
        <is>
          <t>Fairfield 0534085500 (1285 HUFFER AVE LANCASTER)</t>
        </is>
      </c>
      <c r="L1662" t="inlineStr">
        <is>
          <t>Fairfield, Seneca</t>
        </is>
      </c>
      <c r="M1662" t="inlineStr"/>
      <c r="N1662" t="inlineStr"/>
      <c r="O1662" t="inlineStr">
        <is>
          <t>Yes</t>
        </is>
      </c>
    </row>
    <row r="1663">
      <c r="A1663" t="inlineStr">
        <is>
          <t>WEBB TAMMY L</t>
        </is>
      </c>
      <c r="B1663" t="inlineStr"/>
      <c r="C1663" t="inlineStr">
        <is>
          <t>Weak</t>
        </is>
      </c>
      <c r="D1663" s="1" t="n">
        <v>0</v>
      </c>
      <c r="E1663" s="1" t="n"/>
      <c r="F1663" t="inlineStr">
        <is>
          <t>Seneca</t>
        </is>
      </c>
      <c r="G1663" t="inlineStr">
        <is>
          <t>E18000257480000</t>
        </is>
      </c>
      <c r="H1663" s="2" t="inlineStr">
        <is>
          <t>6815 S TR 1068 TIFFIN OH 44883</t>
        </is>
      </c>
      <c r="I1663" s="2" t="inlineStr"/>
      <c r="J1663" s="2" t="inlineStr">
        <is>
          <t>Same name is getting the credit in Seneca and in Athens. Only the name matches, so this could be one owner with two homes - or two different people.</t>
        </is>
      </c>
      <c r="K1663" s="3" t="inlineStr">
        <is>
          <t>Athens B010010005401 (2250 PLEASANT HILL RD)</t>
        </is>
      </c>
      <c r="L1663" t="inlineStr">
        <is>
          <t>Athens, Seneca</t>
        </is>
      </c>
      <c r="M1663" t="inlineStr"/>
      <c r="N1663" t="inlineStr"/>
      <c r="O1663" t="inlineStr">
        <is>
          <t>Yes</t>
        </is>
      </c>
    </row>
    <row r="1664">
      <c r="A1664" t="inlineStr">
        <is>
          <t>WEBB TAMMY L</t>
        </is>
      </c>
      <c r="B1664" t="inlineStr"/>
      <c r="C1664" t="inlineStr">
        <is>
          <t>Weak</t>
        </is>
      </c>
      <c r="D1664" s="1" t="n">
        <v>0</v>
      </c>
      <c r="E1664" s="1" t="n"/>
      <c r="F1664" t="inlineStr">
        <is>
          <t>Seneca</t>
        </is>
      </c>
      <c r="G1664" t="inlineStr">
        <is>
          <t>E18000257520000</t>
        </is>
      </c>
      <c r="H1664" s="2" t="inlineStr">
        <is>
          <t>6821 S TR 1068 TIFFIN OH 44883</t>
        </is>
      </c>
      <c r="I1664" s="2" t="inlineStr"/>
      <c r="J1664" s="2" t="inlineStr">
        <is>
          <t>Same name is getting the credit in Seneca and in Athens. Only the name matches, so this could be one owner with two homes - or two different people.</t>
        </is>
      </c>
      <c r="K1664" s="3" t="inlineStr">
        <is>
          <t>Athens B010010005401 (2250 PLEASANT HILL RD)</t>
        </is>
      </c>
      <c r="L1664" t="inlineStr">
        <is>
          <t>Athens, Seneca</t>
        </is>
      </c>
      <c r="M1664" t="inlineStr"/>
      <c r="N1664" t="inlineStr"/>
      <c r="O1664" t="inlineStr">
        <is>
          <t>Yes</t>
        </is>
      </c>
    </row>
    <row r="1665">
      <c r="A1665" t="inlineStr">
        <is>
          <t>WEBB TERRY L &amp; JULIE A JS</t>
        </is>
      </c>
      <c r="B1665" t="inlineStr"/>
      <c r="C1665" t="inlineStr">
        <is>
          <t>Weak</t>
        </is>
      </c>
      <c r="D1665" s="1" t="n">
        <v>0</v>
      </c>
      <c r="E1665" s="1" t="n"/>
      <c r="F1665" t="inlineStr">
        <is>
          <t>Seneca</t>
        </is>
      </c>
      <c r="G1665" t="inlineStr">
        <is>
          <t>Q53041360560000</t>
        </is>
      </c>
      <c r="H1665" s="2" t="inlineStr">
        <is>
          <t>34 FRONT ST TIFFIN OH 44883</t>
        </is>
      </c>
      <c r="I1665" s="2" t="inlineStr"/>
      <c r="J1665" s="2" t="inlineStr">
        <is>
          <t>Same name is getting the credit in Seneca and in Franklin. Only the name matches, so this could be one owner with two homes - or two different people.</t>
        </is>
      </c>
      <c r="K1665" s="3" t="inlineStr">
        <is>
          <t>Franklin 010-160864-00 (2157 N CORNELL ST); Franklin 060-007812-00 (7732 AMELIA DR)</t>
        </is>
      </c>
      <c r="L1665" t="inlineStr">
        <is>
          <t>Franklin, Seneca</t>
        </is>
      </c>
      <c r="M1665" t="inlineStr"/>
      <c r="N1665" t="inlineStr"/>
      <c r="O1665" t="inlineStr">
        <is>
          <t>Yes</t>
        </is>
      </c>
    </row>
    <row r="1666">
      <c r="A1666" t="inlineStr">
        <is>
          <t>WEBB TERRY L &amp; JULIE A JT SUR</t>
        </is>
      </c>
      <c r="B1666" t="inlineStr"/>
      <c r="C1666" t="inlineStr">
        <is>
          <t>Weak</t>
        </is>
      </c>
      <c r="D1666" s="1" t="n">
        <v>0</v>
      </c>
      <c r="E1666" s="1" t="n"/>
      <c r="F1666" t="inlineStr">
        <is>
          <t>Seneca</t>
        </is>
      </c>
      <c r="G1666" t="inlineStr">
        <is>
          <t>D17000218920000</t>
        </is>
      </c>
      <c r="H1666" s="2" t="inlineStr">
        <is>
          <t>2193 S SR 231 TIFFIN OH 44883</t>
        </is>
      </c>
      <c r="I1666" s="2" t="inlineStr"/>
      <c r="J1666" s="2" t="inlineStr">
        <is>
          <t>Same name is getting the credit in Seneca and in Franklin. Only the name matches, so this could be one owner with two homes - or two different people.</t>
        </is>
      </c>
      <c r="K1666" s="3" t="inlineStr">
        <is>
          <t>Franklin 010-160864-00 (2157 N CORNELL ST); Franklin 060-007812-00 (7732 AMELIA DR)</t>
        </is>
      </c>
      <c r="L1666" t="inlineStr">
        <is>
          <t>Franklin, Seneca</t>
        </is>
      </c>
      <c r="M1666" t="inlineStr"/>
      <c r="N1666" t="inlineStr"/>
      <c r="O1666" t="inlineStr">
        <is>
          <t>Yes</t>
        </is>
      </c>
    </row>
    <row r="1667">
      <c r="A1667" t="inlineStr">
        <is>
          <t>WEBB TERRY L &amp; JULIE A JT SUR</t>
        </is>
      </c>
      <c r="B1667" t="inlineStr"/>
      <c r="C1667" t="inlineStr">
        <is>
          <t>Weak</t>
        </is>
      </c>
      <c r="D1667" s="1" t="n">
        <v>0</v>
      </c>
      <c r="E1667" s="1" t="n"/>
      <c r="F1667" t="inlineStr">
        <is>
          <t>Seneca</t>
        </is>
      </c>
      <c r="G1667" t="inlineStr">
        <is>
          <t>D17000218960000</t>
        </is>
      </c>
      <c r="H1667" s="2" t="inlineStr"/>
      <c r="I1667" s="2" t="inlineStr"/>
      <c r="J1667" s="2" t="inlineStr">
        <is>
          <t>Same name is getting the credit in Seneca and in Franklin. Only the name matches, so this could be one owner with two homes - or two different people.</t>
        </is>
      </c>
      <c r="K1667" s="3" t="inlineStr">
        <is>
          <t>Franklin 010-160864-00 (2157 N CORNELL ST); Franklin 060-007812-00 (7732 AMELIA DR)</t>
        </is>
      </c>
      <c r="L1667" t="inlineStr">
        <is>
          <t>Franklin, Seneca</t>
        </is>
      </c>
      <c r="M1667" t="inlineStr"/>
      <c r="N1667" t="inlineStr"/>
      <c r="O1667" t="inlineStr">
        <is>
          <t>Yes</t>
        </is>
      </c>
    </row>
    <row r="1668">
      <c r="A1668" t="inlineStr">
        <is>
          <t>WEBB TERRY L &amp; JULIE A JT SUR</t>
        </is>
      </c>
      <c r="B1668" t="inlineStr"/>
      <c r="C1668" t="inlineStr">
        <is>
          <t>Weak</t>
        </is>
      </c>
      <c r="D1668" s="1" t="n">
        <v>0</v>
      </c>
      <c r="E1668" s="1" t="n"/>
      <c r="F1668" t="inlineStr">
        <is>
          <t>Seneca</t>
        </is>
      </c>
      <c r="G1668" t="inlineStr">
        <is>
          <t>Q53041319360000</t>
        </is>
      </c>
      <c r="H1668" s="2" t="inlineStr">
        <is>
          <t>801 S WASHINGTON ST TIFFIN OH 44883</t>
        </is>
      </c>
      <c r="I1668" s="2" t="inlineStr"/>
      <c r="J1668" s="2" t="inlineStr">
        <is>
          <t>Same name is getting the credit in Seneca and in Franklin. Only the name matches, so this could be one owner with two homes - or two different people.</t>
        </is>
      </c>
      <c r="K1668" s="3" t="inlineStr">
        <is>
          <t>Franklin 010-160864-00 (2157 N CORNELL ST); Franklin 060-007812-00 (7732 AMELIA DR)</t>
        </is>
      </c>
      <c r="L1668" t="inlineStr">
        <is>
          <t>Franklin, Seneca</t>
        </is>
      </c>
      <c r="M1668" t="inlineStr"/>
      <c r="N1668" t="inlineStr"/>
      <c r="O1668" t="inlineStr">
        <is>
          <t>Yes</t>
        </is>
      </c>
    </row>
    <row r="1669">
      <c r="A1669" t="inlineStr">
        <is>
          <t>WEBER JOHN B &amp; PANNEE</t>
        </is>
      </c>
      <c r="B1669" t="inlineStr"/>
      <c r="C1669" t="inlineStr">
        <is>
          <t>Weak</t>
        </is>
      </c>
      <c r="D1669" s="1" t="n">
        <v>0</v>
      </c>
      <c r="E1669" s="1" t="n"/>
      <c r="F1669" t="inlineStr">
        <is>
          <t>Seneca</t>
        </is>
      </c>
      <c r="G1669" t="inlineStr">
        <is>
          <t>I35000563320102</t>
        </is>
      </c>
      <c r="H1669" s="2" t="inlineStr">
        <is>
          <t>10545 W US 224 ALVADA OH 44802</t>
        </is>
      </c>
      <c r="I1669" s="2" t="inlineStr"/>
      <c r="J1669" s="2" t="inlineStr">
        <is>
          <t>Same name is getting the credit in Seneca and in Franklin. Only the name matches, so this could be one owner with two homes - or two different people.</t>
        </is>
      </c>
      <c r="K1669" s="3" t="inlineStr">
        <is>
          <t>Franklin 010-289125-00 (10 E WEBER RD UNIT 304)</t>
        </is>
      </c>
      <c r="L1669" t="inlineStr">
        <is>
          <t>Franklin, Seneca</t>
        </is>
      </c>
      <c r="M1669" t="inlineStr"/>
      <c r="N1669" t="inlineStr"/>
      <c r="O1669" t="inlineStr">
        <is>
          <t>Yes</t>
        </is>
      </c>
    </row>
    <row r="1670">
      <c r="A1670" t="inlineStr">
        <is>
          <t>WEBER JOHN M</t>
        </is>
      </c>
      <c r="B1670" t="inlineStr"/>
      <c r="C1670" t="inlineStr">
        <is>
          <t>Weak</t>
        </is>
      </c>
      <c r="D1670" s="1" t="n">
        <v>0</v>
      </c>
      <c r="E1670" s="1" t="n"/>
      <c r="F1670" t="inlineStr">
        <is>
          <t>Seneca</t>
        </is>
      </c>
      <c r="G1670" t="inlineStr">
        <is>
          <t>P51030946640000</t>
        </is>
      </c>
      <c r="H1670" s="2" t="inlineStr"/>
      <c r="I1670" s="2" t="inlineStr"/>
      <c r="J1670" s="2" t="inlineStr">
        <is>
          <t>Same name is getting the credit in Seneca and in Lorain. Only the name matches, so this could be one owner with two homes - or two different people.</t>
        </is>
      </c>
      <c r="K1670" s="2" t="inlineStr">
        <is>
          <t>Lorain 05-00-043-101-006 (141 RIDGELAND DR AMHERST)</t>
        </is>
      </c>
      <c r="L1670" t="inlineStr">
        <is>
          <t>Lorain, Seneca</t>
        </is>
      </c>
      <c r="M1670" t="inlineStr"/>
      <c r="N1670" t="inlineStr"/>
      <c r="O1670" t="inlineStr">
        <is>
          <t>Yes</t>
        </is>
      </c>
    </row>
    <row r="1671">
      <c r="A1671" t="inlineStr">
        <is>
          <t>WEBER JOHN M</t>
        </is>
      </c>
      <c r="B1671" t="inlineStr"/>
      <c r="C1671" t="inlineStr">
        <is>
          <t>Weak</t>
        </is>
      </c>
      <c r="D1671" s="1" t="n">
        <v>0</v>
      </c>
      <c r="E1671" s="1" t="n"/>
      <c r="F1671" t="inlineStr">
        <is>
          <t>Seneca</t>
        </is>
      </c>
      <c r="G1671" t="inlineStr">
        <is>
          <t>P51030967400000</t>
        </is>
      </c>
      <c r="H1671" s="2" t="inlineStr">
        <is>
          <t>333 W TIFFIN ST FOSTORIA OH 44830</t>
        </is>
      </c>
      <c r="I1671" s="2" t="inlineStr"/>
      <c r="J1671" s="2" t="inlineStr">
        <is>
          <t>Same name is getting the credit in Seneca and in Lorain. Only the name matches, so this could be one owner with two homes - or two different people.</t>
        </is>
      </c>
      <c r="K1671" s="2" t="inlineStr">
        <is>
          <t>Lorain 05-00-043-101-006 (141 RIDGELAND DR AMHERST)</t>
        </is>
      </c>
      <c r="L1671" t="inlineStr">
        <is>
          <t>Lorain, Seneca</t>
        </is>
      </c>
      <c r="M1671" t="inlineStr"/>
      <c r="N1671" t="inlineStr"/>
      <c r="O1671" t="inlineStr">
        <is>
          <t>Yes</t>
        </is>
      </c>
    </row>
    <row r="1672">
      <c r="A1672" t="inlineStr">
        <is>
          <t>WEBER ROBERT</t>
        </is>
      </c>
      <c r="B1672" t="inlineStr"/>
      <c r="C1672" t="inlineStr">
        <is>
          <t>Weak</t>
        </is>
      </c>
      <c r="D1672" s="1" t="n">
        <v>0</v>
      </c>
      <c r="E1672" s="1" t="n"/>
      <c r="F1672" t="inlineStr">
        <is>
          <t>Seneca</t>
        </is>
      </c>
      <c r="G1672" t="inlineStr">
        <is>
          <t>P51010858920000</t>
        </is>
      </c>
      <c r="H1672" s="2" t="inlineStr">
        <is>
          <t>1037 N MAIN ST FOSTORIA OH 44830</t>
        </is>
      </c>
      <c r="I1672" s="2" t="inlineStr"/>
      <c r="J1672" s="2" t="inlineStr">
        <is>
          <t>Same name is getting the credit in Seneca and in Fairfield. Only the name matches, so this could be one owner with two homes - or two different people.</t>
        </is>
      </c>
      <c r="K1672" s="3" t="inlineStr">
        <is>
          <t>Fairfield 0360202300 (8619 MEADOWTON CT PICKERINGTON)</t>
        </is>
      </c>
      <c r="L1672" t="inlineStr">
        <is>
          <t>Fairfield, Seneca</t>
        </is>
      </c>
      <c r="M1672" t="inlineStr"/>
      <c r="N1672" t="inlineStr"/>
      <c r="O1672" t="inlineStr">
        <is>
          <t>Yes</t>
        </is>
      </c>
    </row>
    <row r="1673">
      <c r="A1673" t="inlineStr">
        <is>
          <t>WEILAND HARRY B &amp; RICHARD A</t>
        </is>
      </c>
      <c r="B1673" t="inlineStr"/>
      <c r="C1673" t="inlineStr">
        <is>
          <t>Weak</t>
        </is>
      </c>
      <c r="D1673" s="1" t="n">
        <v>0</v>
      </c>
      <c r="E1673" s="1" t="n"/>
      <c r="F1673" t="inlineStr">
        <is>
          <t>Seneca</t>
        </is>
      </c>
      <c r="G1673" t="inlineStr">
        <is>
          <t>N46000742720200</t>
        </is>
      </c>
      <c r="H1673" s="2" t="inlineStr">
        <is>
          <t>6526 N SR 18 BELLEVUE OH 44811</t>
        </is>
      </c>
      <c r="I1673" s="2" t="inlineStr"/>
      <c r="J1673" s="2" t="inlineStr">
        <is>
          <t>Same name is getting the credit in Seneca and in Erie. Only the name matches, so this could be one owner with two homes - or two different people.</t>
        </is>
      </c>
      <c r="K1673" s="2" t="inlineStr">
        <is>
          <t>Erie 26-00209.004 (10712 BRAGG BELLEVUE)</t>
        </is>
      </c>
      <c r="L1673" t="inlineStr">
        <is>
          <t>Erie, Seneca</t>
        </is>
      </c>
      <c r="M1673" t="inlineStr"/>
      <c r="N1673" t="inlineStr"/>
      <c r="O1673" t="inlineStr">
        <is>
          <t>Yes</t>
        </is>
      </c>
    </row>
    <row r="1674">
      <c r="A1674" t="inlineStr">
        <is>
          <t>WEILAND HARRY B &amp; RICHARD A</t>
        </is>
      </c>
      <c r="B1674" t="inlineStr"/>
      <c r="C1674" t="inlineStr">
        <is>
          <t>Weak</t>
        </is>
      </c>
      <c r="D1674" s="1" t="n">
        <v>0</v>
      </c>
      <c r="E1674" s="1" t="n"/>
      <c r="F1674" t="inlineStr">
        <is>
          <t>Seneca</t>
        </is>
      </c>
      <c r="G1674" t="inlineStr">
        <is>
          <t>N46000742720300</t>
        </is>
      </c>
      <c r="H1674" s="2" t="inlineStr"/>
      <c r="I1674" s="2" t="inlineStr"/>
      <c r="J1674" s="2" t="inlineStr">
        <is>
          <t>Same name is getting the credit in Seneca and in Erie. Only the name matches, so this could be one owner with two homes - or two different people.</t>
        </is>
      </c>
      <c r="K1674" s="2" t="inlineStr">
        <is>
          <t>Erie 26-00209.004 (10712 BRAGG BELLEVUE)</t>
        </is>
      </c>
      <c r="L1674" t="inlineStr">
        <is>
          <t>Erie, Seneca</t>
        </is>
      </c>
      <c r="M1674" t="inlineStr"/>
      <c r="N1674" t="inlineStr"/>
      <c r="O1674" t="inlineStr">
        <is>
          <t>Yes</t>
        </is>
      </c>
    </row>
    <row r="1675">
      <c r="A1675" t="inlineStr">
        <is>
          <t>WEILAND HARRY B &amp; RICHARD A</t>
        </is>
      </c>
      <c r="B1675" t="inlineStr"/>
      <c r="C1675" t="inlineStr">
        <is>
          <t>Weak</t>
        </is>
      </c>
      <c r="D1675" s="1" t="n">
        <v>0</v>
      </c>
      <c r="E1675" s="1" t="n"/>
      <c r="F1675" t="inlineStr">
        <is>
          <t>Seneca</t>
        </is>
      </c>
      <c r="G1675" t="inlineStr">
        <is>
          <t>N46000748160000</t>
        </is>
      </c>
      <c r="H1675" s="2" t="inlineStr">
        <is>
          <t>12257 E TR 178 BELLEVUE OH 44811</t>
        </is>
      </c>
      <c r="I1675" s="2" t="inlineStr"/>
      <c r="J1675" s="2" t="inlineStr">
        <is>
          <t>Same name is getting the credit in Seneca and in Erie. Only the name matches, so this could be one owner with two homes - or two different people.</t>
        </is>
      </c>
      <c r="K1675" s="2" t="inlineStr">
        <is>
          <t>Erie 26-00209.004 (10712 BRAGG BELLEVUE)</t>
        </is>
      </c>
      <c r="L1675" t="inlineStr">
        <is>
          <t>Erie, Seneca</t>
        </is>
      </c>
      <c r="M1675" t="inlineStr"/>
      <c r="N1675" t="inlineStr"/>
      <c r="O1675" t="inlineStr">
        <is>
          <t>Yes</t>
        </is>
      </c>
    </row>
    <row r="1676">
      <c r="A1676" t="inlineStr">
        <is>
          <t>WEILAND HARRY B &amp; RICHARD A</t>
        </is>
      </c>
      <c r="B1676" t="inlineStr"/>
      <c r="C1676" t="inlineStr">
        <is>
          <t>Weak</t>
        </is>
      </c>
      <c r="D1676" s="1" t="n">
        <v>0</v>
      </c>
      <c r="E1676" s="1" t="n"/>
      <c r="F1676" t="inlineStr">
        <is>
          <t>Seneca</t>
        </is>
      </c>
      <c r="G1676" t="inlineStr">
        <is>
          <t>N46000748200000</t>
        </is>
      </c>
      <c r="H1676" s="2" t="inlineStr"/>
      <c r="I1676" s="2" t="inlineStr"/>
      <c r="J1676" s="2" t="inlineStr">
        <is>
          <t>Same name is getting the credit in Seneca and in Erie. Only the name matches, so this could be one owner with two homes - or two different people.</t>
        </is>
      </c>
      <c r="K1676" s="2" t="inlineStr">
        <is>
          <t>Erie 26-00209.004 (10712 BRAGG BELLEVUE)</t>
        </is>
      </c>
      <c r="L1676" t="inlineStr">
        <is>
          <t>Erie, Seneca</t>
        </is>
      </c>
      <c r="M1676" t="inlineStr"/>
      <c r="N1676" t="inlineStr"/>
      <c r="O1676" t="inlineStr">
        <is>
          <t>Yes</t>
        </is>
      </c>
    </row>
    <row r="1677">
      <c r="A1677" t="inlineStr">
        <is>
          <t>WEILAND HARRY B &amp; RICHARD A</t>
        </is>
      </c>
      <c r="B1677" t="inlineStr"/>
      <c r="C1677" t="inlineStr">
        <is>
          <t>Weak</t>
        </is>
      </c>
      <c r="D1677" s="1" t="n">
        <v>0</v>
      </c>
      <c r="E1677" s="1" t="n"/>
      <c r="F1677" t="inlineStr">
        <is>
          <t>Seneca</t>
        </is>
      </c>
      <c r="G1677" t="inlineStr">
        <is>
          <t>N46000748240000</t>
        </is>
      </c>
      <c r="H1677" s="2" t="inlineStr"/>
      <c r="I1677" s="2" t="inlineStr"/>
      <c r="J1677" s="2" t="inlineStr">
        <is>
          <t>Same name is getting the credit in Seneca and in Erie. Only the name matches, so this could be one owner with two homes - or two different people.</t>
        </is>
      </c>
      <c r="K1677" s="2" t="inlineStr">
        <is>
          <t>Erie 26-00209.004 (10712 BRAGG BELLEVUE)</t>
        </is>
      </c>
      <c r="L1677" t="inlineStr">
        <is>
          <t>Erie, Seneca</t>
        </is>
      </c>
      <c r="M1677" t="inlineStr"/>
      <c r="N1677" t="inlineStr"/>
      <c r="O1677" t="inlineStr">
        <is>
          <t>Yes</t>
        </is>
      </c>
    </row>
    <row r="1678">
      <c r="A1678" t="inlineStr">
        <is>
          <t>WEISENBURGER JACK T TRST</t>
        </is>
      </c>
      <c r="B1678" t="inlineStr"/>
      <c r="C1678" t="inlineStr">
        <is>
          <t>Weak</t>
        </is>
      </c>
      <c r="D1678" s="1" t="n">
        <v>0</v>
      </c>
      <c r="E1678" s="1" t="n"/>
      <c r="F1678" t="inlineStr">
        <is>
          <t>Seneca</t>
        </is>
      </c>
      <c r="G1678" t="inlineStr">
        <is>
          <t>Q53011049560000</t>
        </is>
      </c>
      <c r="H1678" s="2" t="inlineStr">
        <is>
          <t>329 ELM AVE TIFFIN OH 44883</t>
        </is>
      </c>
      <c r="I1678" s="2" t="inlineStr"/>
      <c r="J1678" s="2" t="inlineStr">
        <is>
          <t>Same name is getting the credit in Seneca and in Union. Only the name matches, so this could be one owner with two homes - or two different people.</t>
        </is>
      </c>
      <c r="K1678" s="3" t="inlineStr">
        <is>
          <t>Union 2500060122000 (9870 WATKINS RD MARYSVILLE)</t>
        </is>
      </c>
      <c r="L1678" t="inlineStr">
        <is>
          <t>Seneca, Union</t>
        </is>
      </c>
      <c r="M1678" t="inlineStr"/>
      <c r="N1678" t="inlineStr"/>
      <c r="O1678" t="inlineStr">
        <is>
          <t>Yes</t>
        </is>
      </c>
    </row>
    <row r="1679">
      <c r="A1679" t="inlineStr">
        <is>
          <t>WEST ANTHONY W &amp; J DIAN</t>
        </is>
      </c>
      <c r="B1679" t="inlineStr"/>
      <c r="C1679" t="inlineStr">
        <is>
          <t>Weak</t>
        </is>
      </c>
      <c r="D1679" s="1" t="n">
        <v>0</v>
      </c>
      <c r="E1679" s="1" t="n"/>
      <c r="F1679" t="inlineStr">
        <is>
          <t>Seneca</t>
        </is>
      </c>
      <c r="G1679" t="inlineStr">
        <is>
          <t>J37000574320200</t>
        </is>
      </c>
      <c r="H1679" s="2" t="inlineStr"/>
      <c r="I1679" s="2" t="inlineStr"/>
      <c r="J1679" s="2" t="inlineStr">
        <is>
          <t>Same name is getting the credit in Seneca and in Coshocton. Only the name matches, so this could be one owner with two homes - or two different people.</t>
        </is>
      </c>
      <c r="K1679" s="2" t="inlineStr">
        <is>
          <t>Coshocton 016-00000019-00 (140 SPRING MOUNTAIN RD)</t>
        </is>
      </c>
      <c r="L1679" t="inlineStr">
        <is>
          <t>Coshocton, Seneca</t>
        </is>
      </c>
      <c r="M1679" t="inlineStr"/>
      <c r="N1679" t="inlineStr"/>
      <c r="O1679" t="inlineStr">
        <is>
          <t>Yes</t>
        </is>
      </c>
    </row>
    <row r="1680">
      <c r="A1680" t="inlineStr">
        <is>
          <t>WEST ANTHONY W &amp; J DIAN JS</t>
        </is>
      </c>
      <c r="B1680" t="inlineStr"/>
      <c r="C1680" t="inlineStr">
        <is>
          <t>Weak</t>
        </is>
      </c>
      <c r="D1680" s="1" t="n">
        <v>0</v>
      </c>
      <c r="E1680" s="1" t="n"/>
      <c r="F1680" t="inlineStr">
        <is>
          <t>Seneca</t>
        </is>
      </c>
      <c r="G1680" t="inlineStr">
        <is>
          <t>J37000574320201</t>
        </is>
      </c>
      <c r="H1680" s="2" t="inlineStr">
        <is>
          <t>3040 N TR 155 TIFFIN OH 44883</t>
        </is>
      </c>
      <c r="I1680" s="2" t="inlineStr"/>
      <c r="J1680" s="2" t="inlineStr">
        <is>
          <t>Same name is getting the credit in Seneca and in Coshocton. Only the name matches, so this could be one owner with two homes - or two different people.</t>
        </is>
      </c>
      <c r="K1680" s="2" t="inlineStr">
        <is>
          <t>Coshocton 016-00000019-00 (140 SPRING MOUNTAIN RD)</t>
        </is>
      </c>
      <c r="L1680" t="inlineStr">
        <is>
          <t>Coshocton, Seneca</t>
        </is>
      </c>
      <c r="M1680" t="inlineStr"/>
      <c r="N1680" t="inlineStr"/>
      <c r="O1680" t="inlineStr">
        <is>
          <t>Yes</t>
        </is>
      </c>
    </row>
    <row r="1681">
      <c r="A1681" t="inlineStr">
        <is>
          <t>WEST ANTHONY W &amp; J DIAN JS</t>
        </is>
      </c>
      <c r="B1681" t="inlineStr"/>
      <c r="C1681" t="inlineStr">
        <is>
          <t>Weak</t>
        </is>
      </c>
      <c r="D1681" s="1" t="n">
        <v>0</v>
      </c>
      <c r="E1681" s="1" t="n"/>
      <c r="F1681" t="inlineStr">
        <is>
          <t>Seneca</t>
        </is>
      </c>
      <c r="G1681" t="inlineStr">
        <is>
          <t>J37000574320502</t>
        </is>
      </c>
      <c r="H1681" s="2" t="inlineStr"/>
      <c r="I1681" s="2" t="inlineStr"/>
      <c r="J1681" s="2" t="inlineStr">
        <is>
          <t>Same name is getting the credit in Seneca and in Coshocton. Only the name matches, so this could be one owner with two homes - or two different people.</t>
        </is>
      </c>
      <c r="K1681" s="2" t="inlineStr">
        <is>
          <t>Coshocton 016-00000019-00 (140 SPRING MOUNTAIN RD)</t>
        </is>
      </c>
      <c r="L1681" t="inlineStr">
        <is>
          <t>Coshocton, Seneca</t>
        </is>
      </c>
      <c r="M1681" t="inlineStr"/>
      <c r="N1681" t="inlineStr"/>
      <c r="O1681" t="inlineStr">
        <is>
          <t>Yes</t>
        </is>
      </c>
    </row>
    <row r="1682">
      <c r="A1682" t="inlineStr">
        <is>
          <t>WEST ANTHONY W &amp; J DIAN JS</t>
        </is>
      </c>
      <c r="B1682" t="inlineStr"/>
      <c r="C1682" t="inlineStr">
        <is>
          <t>Weak</t>
        </is>
      </c>
      <c r="D1682" s="1" t="n">
        <v>0</v>
      </c>
      <c r="E1682" s="1" t="n"/>
      <c r="F1682" t="inlineStr">
        <is>
          <t>Seneca</t>
        </is>
      </c>
      <c r="G1682" t="inlineStr">
        <is>
          <t>J37000600760000</t>
        </is>
      </c>
      <c r="H1682" s="2" t="inlineStr">
        <is>
          <t>5691 N SR 53 TIFFIN OH 44883</t>
        </is>
      </c>
      <c r="I1682" s="2" t="inlineStr"/>
      <c r="J1682" s="2" t="inlineStr">
        <is>
          <t>Same name is getting the credit in Seneca and in Coshocton. Only the name matches, so this could be one owner with two homes - or two different people.</t>
        </is>
      </c>
      <c r="K1682" s="2" t="inlineStr">
        <is>
          <t>Coshocton 016-00000019-00 (140 SPRING MOUNTAIN RD)</t>
        </is>
      </c>
      <c r="L1682" t="inlineStr">
        <is>
          <t>Coshocton, Seneca</t>
        </is>
      </c>
      <c r="M1682" t="inlineStr"/>
      <c r="N1682" t="inlineStr"/>
      <c r="O1682" t="inlineStr">
        <is>
          <t>Yes</t>
        </is>
      </c>
    </row>
    <row r="1683">
      <c r="A1683" t="inlineStr">
        <is>
          <t>WHEELER JODI L</t>
        </is>
      </c>
      <c r="B1683" t="inlineStr"/>
      <c r="C1683" t="inlineStr">
        <is>
          <t>Weak</t>
        </is>
      </c>
      <c r="D1683" s="1" t="n">
        <v>0</v>
      </c>
      <c r="E1683" s="1" t="n"/>
      <c r="F1683" t="inlineStr">
        <is>
          <t>Seneca</t>
        </is>
      </c>
      <c r="G1683" t="inlineStr">
        <is>
          <t>H26000435240300</t>
        </is>
      </c>
      <c r="H1683" s="2" t="inlineStr">
        <is>
          <t>3460 W CR 62 BURGOON OH 43407</t>
        </is>
      </c>
      <c r="I1683" s="2" t="inlineStr"/>
      <c r="J1683" s="2" t="inlineStr">
        <is>
          <t>Same name is getting the credit in Seneca and in Ottawa. Only the name matches, so this could be one owner with two homes - or two different people.</t>
        </is>
      </c>
      <c r="K1683" s="3" t="inlineStr">
        <is>
          <t>Ottawa 014-08465-28425-039 (1506 S MARBLEWOOD DR LAKESIDE MARBLEHEAD)</t>
        </is>
      </c>
      <c r="L1683" t="inlineStr">
        <is>
          <t>Ottawa, Seneca</t>
        </is>
      </c>
      <c r="M1683" t="inlineStr"/>
      <c r="N1683" t="inlineStr"/>
      <c r="O1683" t="inlineStr">
        <is>
          <t>Yes</t>
        </is>
      </c>
    </row>
    <row r="1684">
      <c r="A1684" t="inlineStr">
        <is>
          <t>WHITE DANIEL P &amp; TERESA J JS</t>
        </is>
      </c>
      <c r="B1684" t="inlineStr"/>
      <c r="C1684" t="inlineStr">
        <is>
          <t>Weak</t>
        </is>
      </c>
      <c r="D1684" s="1" t="n">
        <v>0</v>
      </c>
      <c r="E1684" s="1" t="n"/>
      <c r="F1684" t="inlineStr">
        <is>
          <t>Seneca</t>
        </is>
      </c>
      <c r="G1684" t="inlineStr">
        <is>
          <t>E18000255920500</t>
        </is>
      </c>
      <c r="H1684" s="2" t="inlineStr">
        <is>
          <t>4080 E TR 58 BLOOMVILLE OH 44818</t>
        </is>
      </c>
      <c r="I1684" s="2" t="inlineStr"/>
      <c r="J1684" s="2" t="inlineStr">
        <is>
          <t>Same name is getting the credit in Seneca and in Geauga. Only the name matches, so this could be one owner with two homes - or two different people.</t>
        </is>
      </c>
      <c r="K1684" s="2" t="inlineStr">
        <is>
          <t>Geauga 30-085000 (15396 VALENTINE RD THOMPSON)</t>
        </is>
      </c>
      <c r="L1684" t="inlineStr">
        <is>
          <t>Geauga, Seneca</t>
        </is>
      </c>
      <c r="M1684" t="inlineStr"/>
      <c r="N1684" t="inlineStr"/>
      <c r="O1684" t="inlineStr">
        <is>
          <t>Yes</t>
        </is>
      </c>
    </row>
    <row r="1685">
      <c r="A1685" t="inlineStr">
        <is>
          <t>WHITE DANIEL P &amp; TERESA J JS</t>
        </is>
      </c>
      <c r="B1685" t="inlineStr"/>
      <c r="C1685" t="inlineStr">
        <is>
          <t>Weak</t>
        </is>
      </c>
      <c r="D1685" s="1" t="n">
        <v>0</v>
      </c>
      <c r="E1685" s="1" t="n"/>
      <c r="F1685" t="inlineStr">
        <is>
          <t>Seneca</t>
        </is>
      </c>
      <c r="G1685" t="inlineStr">
        <is>
          <t>Q53021177120000</t>
        </is>
      </c>
      <c r="H1685" s="2" t="inlineStr">
        <is>
          <t>156 W Davis Street Tiffin OH 44883</t>
        </is>
      </c>
      <c r="I1685" s="2" t="inlineStr"/>
      <c r="J1685" s="2" t="inlineStr">
        <is>
          <t>Same name is getting the credit in Seneca and in Geauga. Only the name matches, so this could be one owner with two homes - or two different people.</t>
        </is>
      </c>
      <c r="K1685" s="2" t="inlineStr">
        <is>
          <t>Geauga 30-085000 (15396 VALENTINE RD THOMPSON)</t>
        </is>
      </c>
      <c r="L1685" t="inlineStr">
        <is>
          <t>Geauga, Seneca</t>
        </is>
      </c>
      <c r="M1685" t="inlineStr"/>
      <c r="N1685" t="inlineStr"/>
      <c r="O1685" t="inlineStr">
        <is>
          <t>Yes</t>
        </is>
      </c>
    </row>
    <row r="1686">
      <c r="A1686" t="inlineStr">
        <is>
          <t>WHITE JAMES H &amp; DEBORAH E JT</t>
        </is>
      </c>
      <c r="B1686" t="inlineStr"/>
      <c r="C1686" t="inlineStr">
        <is>
          <t>Weak</t>
        </is>
      </c>
      <c r="D1686" s="1" t="n">
        <v>0</v>
      </c>
      <c r="E1686" s="1" t="n"/>
      <c r="F1686" t="inlineStr">
        <is>
          <t>Seneca</t>
        </is>
      </c>
      <c r="G1686" t="inlineStr">
        <is>
          <t>O50000824880301</t>
        </is>
      </c>
      <c r="H1686" s="2" t="inlineStr">
        <is>
          <t>105 S WOODWIND DR ATTICA OH 44807</t>
        </is>
      </c>
      <c r="I1686" s="2" t="inlineStr"/>
      <c r="J1686" s="2" t="inlineStr">
        <is>
          <t>Same name is getting the credit in Seneca and in Ashtabula, Morgan. Only the name matches, so this could be one owner with two homes - or two different people.</t>
        </is>
      </c>
      <c r="K1686" s="3" t="inlineStr">
        <is>
          <t>Ashtabula 600320010200 (8047 LOCUST DR); Morgan 120-007-420-0 (3595 E NEELYSVILLE RD MCCONNELSVILLE)</t>
        </is>
      </c>
      <c r="L1686" t="inlineStr">
        <is>
          <t>Ashtabula, Morgan, Seneca</t>
        </is>
      </c>
      <c r="M1686" t="inlineStr"/>
      <c r="N1686" t="inlineStr"/>
      <c r="O1686" t="inlineStr">
        <is>
          <t>Yes</t>
        </is>
      </c>
    </row>
    <row r="1687">
      <c r="A1687" t="inlineStr">
        <is>
          <t>WHITE JASON A &amp; TRACIE L JS</t>
        </is>
      </c>
      <c r="B1687" t="inlineStr"/>
      <c r="C1687" t="inlineStr">
        <is>
          <t>Weak</t>
        </is>
      </c>
      <c r="D1687" s="1" t="n">
        <v>0</v>
      </c>
      <c r="E1687" s="1" t="n"/>
      <c r="F1687" t="inlineStr">
        <is>
          <t>Seneca</t>
        </is>
      </c>
      <c r="G1687" t="inlineStr">
        <is>
          <t>Q53041301760000</t>
        </is>
      </c>
      <c r="H1687" s="2" t="inlineStr"/>
      <c r="I1687" s="2" t="inlineStr"/>
      <c r="J1687" s="2" t="inlineStr">
        <is>
          <t>Same name is getting the credit in Seneca and in Coshocton. Only the name matches, so this could be one owner with two homes - or two different people.</t>
        </is>
      </c>
      <c r="K1687" s="2" t="inlineStr">
        <is>
          <t>Coshocton 041-00000002-05 (14619 COUNTY ROAD 14 DRESDEN)</t>
        </is>
      </c>
      <c r="L1687" t="inlineStr">
        <is>
          <t>Coshocton, Seneca</t>
        </is>
      </c>
      <c r="M1687" t="inlineStr"/>
      <c r="N1687" t="inlineStr"/>
      <c r="O1687" t="inlineStr">
        <is>
          <t>Yes</t>
        </is>
      </c>
    </row>
    <row r="1688">
      <c r="A1688" t="inlineStr">
        <is>
          <t>WHITE JULIE A &amp; KUENZLI NANCY JS</t>
        </is>
      </c>
      <c r="B1688" t="inlineStr"/>
      <c r="C1688" t="inlineStr">
        <is>
          <t>Weak</t>
        </is>
      </c>
      <c r="D1688" s="1" t="n">
        <v>0</v>
      </c>
      <c r="E1688" s="1" t="n"/>
      <c r="F1688" t="inlineStr">
        <is>
          <t>Seneca</t>
        </is>
      </c>
      <c r="G1688" t="inlineStr">
        <is>
          <t>I34000552480000</t>
        </is>
      </c>
      <c r="H1688" s="2" t="inlineStr">
        <is>
          <t>10677 W TR 116 FOSTORIA OH 44830</t>
        </is>
      </c>
      <c r="I1688" s="2" t="inlineStr"/>
      <c r="J1688" s="2" t="inlineStr">
        <is>
          <t>Same name is getting the credit in Seneca and in Athens, Guernsey. Only the name matches, so this could be one owner with two homes - or two different people.</t>
        </is>
      </c>
      <c r="K1688" s="3" t="inlineStr">
        <is>
          <t>Athens A027150001400 (173 E STATE ST); Guernsey 03-0000002.000 (6038 FAIRDALE DR CAMBRIDGE)</t>
        </is>
      </c>
      <c r="L1688" t="inlineStr">
        <is>
          <t>Athens, Guernsey, Seneca</t>
        </is>
      </c>
      <c r="M1688" t="inlineStr"/>
      <c r="N1688" t="inlineStr"/>
      <c r="O1688" t="inlineStr">
        <is>
          <t>Yes</t>
        </is>
      </c>
    </row>
    <row r="1689">
      <c r="A1689" t="inlineStr">
        <is>
          <t>WHITE RONALD A</t>
        </is>
      </c>
      <c r="B1689" t="inlineStr"/>
      <c r="C1689" t="inlineStr">
        <is>
          <t>Weak</t>
        </is>
      </c>
      <c r="D1689" s="1" t="n">
        <v>0</v>
      </c>
      <c r="E1689" s="1" t="n"/>
      <c r="F1689" t="inlineStr">
        <is>
          <t>Seneca</t>
        </is>
      </c>
      <c r="G1689" t="inlineStr">
        <is>
          <t>F20000318520500</t>
        </is>
      </c>
      <c r="H1689" s="2" t="inlineStr">
        <is>
          <t>4705 W TR 102 TIFFIN OH 44883</t>
        </is>
      </c>
      <c r="I1689" s="2" t="inlineStr"/>
      <c r="J1689" s="2" t="inlineStr">
        <is>
          <t>Same name is getting the credit in Seneca and in Franklin. Only the name matches, so this could be one owner with two homes - or two different people.</t>
        </is>
      </c>
      <c r="K1689" s="3" t="inlineStr">
        <is>
          <t>Franklin 590-170813-00 (8108 SIMFIELD RD)</t>
        </is>
      </c>
      <c r="L1689" t="inlineStr">
        <is>
          <t>Franklin, Seneca</t>
        </is>
      </c>
      <c r="M1689" t="inlineStr"/>
      <c r="N1689" t="inlineStr"/>
      <c r="O1689" t="inlineStr">
        <is>
          <t>Yes</t>
        </is>
      </c>
    </row>
    <row r="1690">
      <c r="A1690" t="inlineStr">
        <is>
          <t>WHITMER RICHARD G &amp; HEATHER L JS</t>
        </is>
      </c>
      <c r="B1690" t="inlineStr"/>
      <c r="C1690" t="inlineStr">
        <is>
          <t>Weak</t>
        </is>
      </c>
      <c r="D1690" s="1" t="n">
        <v>0</v>
      </c>
      <c r="E1690" s="1" t="n"/>
      <c r="F1690" t="inlineStr">
        <is>
          <t>Seneca</t>
        </is>
      </c>
      <c r="G1690" t="inlineStr">
        <is>
          <t>Q53021153400000</t>
        </is>
      </c>
      <c r="H1690" s="2" t="inlineStr"/>
      <c r="I1690" s="2" t="inlineStr"/>
      <c r="J1690" s="2" t="inlineStr">
        <is>
          <t>Same name is getting the credit in Seneca and in Fairfield. Only the name matches, so this could be one owner with two homes - or two different people.</t>
        </is>
      </c>
      <c r="K1690" s="3" t="inlineStr">
        <is>
          <t>Fairfield 0100229000 (159 W SOUTH ST LITHOPOLIS)</t>
        </is>
      </c>
      <c r="L1690" t="inlineStr">
        <is>
          <t>Fairfield, Seneca</t>
        </is>
      </c>
      <c r="M1690" t="inlineStr"/>
      <c r="N1690" t="inlineStr"/>
      <c r="O1690" t="inlineStr">
        <is>
          <t>Yes</t>
        </is>
      </c>
    </row>
    <row r="1691">
      <c r="A1691" t="inlineStr">
        <is>
          <t>WILES AUSTIN &amp; AMBER N JS</t>
        </is>
      </c>
      <c r="B1691" t="inlineStr"/>
      <c r="C1691" t="inlineStr">
        <is>
          <t>Weak</t>
        </is>
      </c>
      <c r="D1691" s="1" t="n">
        <v>0</v>
      </c>
      <c r="E1691" s="1" t="n"/>
      <c r="F1691" t="inlineStr">
        <is>
          <t>Seneca</t>
        </is>
      </c>
      <c r="G1691" t="inlineStr">
        <is>
          <t>P51010890200000</t>
        </is>
      </c>
      <c r="H1691" s="2" t="inlineStr">
        <is>
          <t>613 BROADWAY ST FOSTORIA OH 44830</t>
        </is>
      </c>
      <c r="I1691" s="2" t="inlineStr"/>
      <c r="J1691" s="2" t="inlineStr">
        <is>
          <t>Same name is getting the credit in Seneca and in Guernsey. Only the name matches, so this could be one owner with two homes - or two different people.</t>
        </is>
      </c>
      <c r="K1691" s="3" t="inlineStr">
        <is>
          <t>Guernsey 43-0000074.000 (10799 SEMINARY RD KIMBOLTON)</t>
        </is>
      </c>
      <c r="L1691" t="inlineStr">
        <is>
          <t>Guernsey, Seneca</t>
        </is>
      </c>
      <c r="M1691" t="inlineStr"/>
      <c r="N1691" t="inlineStr"/>
      <c r="O1691" t="inlineStr">
        <is>
          <t>Yes</t>
        </is>
      </c>
    </row>
    <row r="1692">
      <c r="A1692" t="inlineStr">
        <is>
          <t>WILKINS JOSEPH E &amp; VICTORIA M JS</t>
        </is>
      </c>
      <c r="B1692" t="inlineStr"/>
      <c r="C1692" t="inlineStr">
        <is>
          <t>Weak</t>
        </is>
      </c>
      <c r="D1692" s="1" t="n">
        <v>0</v>
      </c>
      <c r="E1692" s="1" t="n"/>
      <c r="F1692" t="inlineStr">
        <is>
          <t>Seneca</t>
        </is>
      </c>
      <c r="G1692" t="inlineStr">
        <is>
          <t>Q53041335160000</t>
        </is>
      </c>
      <c r="H1692" s="2" t="inlineStr"/>
      <c r="I1692" s="2" t="inlineStr"/>
      <c r="J1692" s="2" t="inlineStr">
        <is>
          <t>Same name is getting the credit in Seneca and in Lorain. Only the name matches, so this could be one owner with two homes - or two different people.</t>
        </is>
      </c>
      <c r="K1692" s="2" t="inlineStr">
        <is>
          <t>Lorain 04-00-020-104-092 (32304 ACACIA CT AVON LAKE)</t>
        </is>
      </c>
      <c r="L1692" t="inlineStr">
        <is>
          <t>Lorain, Seneca</t>
        </is>
      </c>
      <c r="M1692" t="inlineStr"/>
      <c r="N1692" t="inlineStr"/>
      <c r="O1692" t="inlineStr">
        <is>
          <t>Yes</t>
        </is>
      </c>
    </row>
    <row r="1693">
      <c r="A1693" t="inlineStr">
        <is>
          <t>WILLIAMS AARON D</t>
        </is>
      </c>
      <c r="B1693" t="inlineStr"/>
      <c r="C1693" t="inlineStr">
        <is>
          <t>Weak</t>
        </is>
      </c>
      <c r="D1693" s="1" t="n">
        <v>0</v>
      </c>
      <c r="E1693" s="1" t="n"/>
      <c r="F1693" t="inlineStr">
        <is>
          <t>Seneca</t>
        </is>
      </c>
      <c r="G1693" t="inlineStr">
        <is>
          <t>P51010865960000</t>
        </is>
      </c>
      <c r="H1693" s="2" t="inlineStr"/>
      <c r="I1693" s="2" t="inlineStr"/>
      <c r="J1693" s="2" t="inlineStr">
        <is>
          <t>Same name is getting the credit in Seneca and in Franklin. Only the name matches, so this could be one owner with two homes - or two different people.</t>
        </is>
      </c>
      <c r="K1693" s="3" t="inlineStr">
        <is>
          <t>Franklin 273-003833-00 (6192 GREY FRIAR WY)</t>
        </is>
      </c>
      <c r="L1693" t="inlineStr">
        <is>
          <t>Franklin, Seneca</t>
        </is>
      </c>
      <c r="M1693" t="inlineStr"/>
      <c r="N1693" t="inlineStr"/>
      <c r="O1693" t="inlineStr">
        <is>
          <t>Yes</t>
        </is>
      </c>
    </row>
    <row r="1694">
      <c r="A1694" t="inlineStr">
        <is>
          <t>WILLIAMS ANGELA</t>
        </is>
      </c>
      <c r="B1694" t="inlineStr"/>
      <c r="C1694" t="inlineStr">
        <is>
          <t>Weak</t>
        </is>
      </c>
      <c r="D1694" s="1" t="n">
        <v>0</v>
      </c>
      <c r="E1694" s="1" t="n"/>
      <c r="F1694" t="inlineStr">
        <is>
          <t>Seneca</t>
        </is>
      </c>
      <c r="G1694" t="inlineStr">
        <is>
          <t>O50000830280000</t>
        </is>
      </c>
      <c r="H1694" s="2" t="inlineStr">
        <is>
          <t>103 E HIGH ST ATTICA OH 44807</t>
        </is>
      </c>
      <c r="I1694" s="2" t="inlineStr"/>
      <c r="J1694" s="2" t="inlineStr">
        <is>
          <t>Same name is getting the credit in Seneca and in Lorain. Only the name matches, so this could be one owner with two homes - or two different people.</t>
        </is>
      </c>
      <c r="K1694" s="2" t="inlineStr">
        <is>
          <t>Lorain 07-00-032-000-232 (5740 W BREEZEWAY DR NORTH RIDGEVILLE)</t>
        </is>
      </c>
      <c r="L1694" t="inlineStr">
        <is>
          <t>Lorain, Seneca</t>
        </is>
      </c>
      <c r="M1694" t="inlineStr"/>
      <c r="N1694" t="inlineStr"/>
      <c r="O1694" t="inlineStr">
        <is>
          <t>Yes</t>
        </is>
      </c>
    </row>
    <row r="1695">
      <c r="A1695" t="inlineStr">
        <is>
          <t>WILLIAMS ASHLEY</t>
        </is>
      </c>
      <c r="B1695" t="inlineStr"/>
      <c r="C1695" t="inlineStr">
        <is>
          <t>Weak</t>
        </is>
      </c>
      <c r="D1695" s="1" t="n">
        <v>0</v>
      </c>
      <c r="E1695" s="1" t="n"/>
      <c r="F1695" t="inlineStr">
        <is>
          <t>Seneca</t>
        </is>
      </c>
      <c r="G1695" t="inlineStr">
        <is>
          <t>F20000320440100</t>
        </is>
      </c>
      <c r="H1695" s="2" t="inlineStr">
        <is>
          <t>1462 N SR 635 TIFFIN OH 44883</t>
        </is>
      </c>
      <c r="I1695" s="2" t="inlineStr"/>
      <c r="J1695" s="2" t="inlineStr">
        <is>
          <t>Same name is getting the credit in Seneca and in Fairfield, Huron. Only the name matches, so this could be one owner with two homes - or two different people.</t>
        </is>
      </c>
      <c r="K1695" s="3" t="inlineStr">
        <is>
          <t>Fairfield 0210092300 (2886 SLONE DR BALTIMORE); Fairfield 0532122500 (118 CLARENDEN ST LANCASTER); Huron 26-021A-09-031-0000 (114 N MAIN ST NEW LONDON)</t>
        </is>
      </c>
      <c r="L1695" t="inlineStr">
        <is>
          <t>Fairfield, Huron, Seneca</t>
        </is>
      </c>
      <c r="M1695" t="inlineStr"/>
      <c r="N1695" t="inlineStr"/>
      <c r="O1695" t="inlineStr">
        <is>
          <t>Yes</t>
        </is>
      </c>
    </row>
    <row r="1696">
      <c r="A1696" t="inlineStr">
        <is>
          <t>WILLIAMS BENJAMIN</t>
        </is>
      </c>
      <c r="B1696" t="inlineStr"/>
      <c r="C1696" t="inlineStr">
        <is>
          <t>Weak</t>
        </is>
      </c>
      <c r="D1696" s="1" t="n">
        <v>0</v>
      </c>
      <c r="E1696" s="1" t="n"/>
      <c r="F1696" t="inlineStr">
        <is>
          <t>Seneca</t>
        </is>
      </c>
      <c r="G1696" t="inlineStr">
        <is>
          <t>L41000661200000</t>
        </is>
      </c>
      <c r="H1696" s="2" t="inlineStr">
        <is>
          <t>5140 E SR 18 REPUBLIC OH 44867</t>
        </is>
      </c>
      <c r="I1696" s="2" t="inlineStr"/>
      <c r="J1696" s="2" t="inlineStr">
        <is>
          <t>Same name is getting the credit in Seneca and in Franklin. Only the name matches, so this could be one owner with two homes - or two different people.</t>
        </is>
      </c>
      <c r="K1696" s="3" t="inlineStr">
        <is>
          <t>Franklin 010-138304-00 (2911 RAVENSWOOD CT); Franklin 110-005364-00 (6473 CHEROKEE ROSE DR)</t>
        </is>
      </c>
      <c r="L1696" t="inlineStr">
        <is>
          <t>Franklin, Seneca</t>
        </is>
      </c>
      <c r="M1696" t="inlineStr"/>
      <c r="N1696" t="inlineStr"/>
      <c r="O1696" t="inlineStr">
        <is>
          <t>Yes</t>
        </is>
      </c>
    </row>
    <row r="1697">
      <c r="A1697" t="inlineStr">
        <is>
          <t>WILLIAMS CHERYL A</t>
        </is>
      </c>
      <c r="B1697" t="inlineStr"/>
      <c r="C1697" t="inlineStr">
        <is>
          <t>Weak</t>
        </is>
      </c>
      <c r="D1697" s="1" t="n">
        <v>0</v>
      </c>
      <c r="E1697" s="1" t="n"/>
      <c r="F1697" t="inlineStr">
        <is>
          <t>Seneca</t>
        </is>
      </c>
      <c r="G1697" t="inlineStr">
        <is>
          <t>G25000391930200</t>
        </is>
      </c>
      <c r="H1697" s="2" t="inlineStr">
        <is>
          <t>8353 N CR 25 FOSTORIA PJ 44830</t>
        </is>
      </c>
      <c r="I1697" s="2" t="inlineStr"/>
      <c r="J1697" s="2" t="inlineStr">
        <is>
          <t>Common name: this name is credited on 6 parcels across 4 counties. Many are probably different people who happen to share the name - look each one up before assuming it is the same owner.</t>
        </is>
      </c>
      <c r="K1697" s="3" t="inlineStr">
        <is>
          <t>Franklin 010-119860-00 (1675 VILARDO LN); Franklin 010-131109-00 (854 BRENTFORD DR); Franklin 010-169398-00 (5364 SHERRY CT); Knox 06-00303.000 (317 VALLEYBROOK CIRCLE); +1 more</t>
        </is>
      </c>
      <c r="L1697" t="inlineStr">
        <is>
          <t>Franklin, Knox, Madison, Seneca</t>
        </is>
      </c>
      <c r="M1697" t="inlineStr"/>
      <c r="N1697" t="inlineStr"/>
      <c r="O1697" t="inlineStr">
        <is>
          <t>Yes</t>
        </is>
      </c>
    </row>
    <row r="1698">
      <c r="A1698" t="inlineStr">
        <is>
          <t>WILLIAMS CRAIG</t>
        </is>
      </c>
      <c r="B1698" t="inlineStr"/>
      <c r="C1698" t="inlineStr">
        <is>
          <t>Weak</t>
        </is>
      </c>
      <c r="D1698" s="1" t="n">
        <v>0</v>
      </c>
      <c r="E1698" s="1" t="n"/>
      <c r="F1698" t="inlineStr">
        <is>
          <t>Seneca</t>
        </is>
      </c>
      <c r="G1698" t="inlineStr">
        <is>
          <t>E18000256880000</t>
        </is>
      </c>
      <c r="H1698" s="2" t="inlineStr">
        <is>
          <t>6565 S SR 67 TIFFIN OH 44883</t>
        </is>
      </c>
      <c r="I1698" s="2" t="inlineStr"/>
      <c r="J1698" s="2" t="inlineStr">
        <is>
          <t>Same name is getting the credit in Seneca and in Franklin. Only the name matches, so this could be one owner with two homes - or two different people.</t>
        </is>
      </c>
      <c r="K1698" s="3" t="inlineStr">
        <is>
          <t>Franklin 010-126205-00 (1351 BROOKCLIFF AVE)</t>
        </is>
      </c>
      <c r="L1698" t="inlineStr">
        <is>
          <t>Franklin, Seneca</t>
        </is>
      </c>
      <c r="M1698" t="inlineStr"/>
      <c r="N1698" t="inlineStr"/>
      <c r="O1698" t="inlineStr">
        <is>
          <t>Yes</t>
        </is>
      </c>
    </row>
    <row r="1699">
      <c r="A1699" t="inlineStr">
        <is>
          <t>WILLIAMS DAVID A</t>
        </is>
      </c>
      <c r="B1699" t="inlineStr"/>
      <c r="C1699" t="inlineStr">
        <is>
          <t>Weak</t>
        </is>
      </c>
      <c r="D1699" s="1" t="n">
        <v>0</v>
      </c>
      <c r="E1699" s="1" t="n"/>
      <c r="F1699" t="inlineStr">
        <is>
          <t>Seneca</t>
        </is>
      </c>
      <c r="G1699" t="inlineStr">
        <is>
          <t>O49000797560000</t>
        </is>
      </c>
      <c r="H1699" s="2" t="inlineStr"/>
      <c r="I1699" s="2" t="inlineStr"/>
      <c r="J1699" s="2" t="inlineStr">
        <is>
          <t>Common name: this name is credited on 7 parcels across 5 counties. Many are probably different people who happen to share the name - look each one up before assuming it is the same owner.</t>
        </is>
      </c>
      <c r="K1699" s="3" t="inlineStr">
        <is>
          <t>Adams 043-00-00-062.001 (2800 PORTSMOUTH RD PEEBLES OH 45660); Franklin 010-098099-00 (2662 BERNADETTE RD); Franklin 060-005638-00 (6588 FALLS CR); Franklin 600-183574-00 (5081 BECKENHAM CT); +2 more</t>
        </is>
      </c>
      <c r="L1699" t="inlineStr">
        <is>
          <t>Adams, Franklin, Ottawa, Seneca, Union</t>
        </is>
      </c>
      <c r="M1699" t="inlineStr"/>
      <c r="N1699" t="inlineStr"/>
      <c r="O1699" t="inlineStr">
        <is>
          <t>Yes</t>
        </is>
      </c>
    </row>
    <row r="1700">
      <c r="A1700" t="inlineStr">
        <is>
          <t>WILLIAMS DAVID A</t>
        </is>
      </c>
      <c r="B1700" t="inlineStr"/>
      <c r="C1700" t="inlineStr">
        <is>
          <t>Weak</t>
        </is>
      </c>
      <c r="D1700" s="1" t="n">
        <v>0</v>
      </c>
      <c r="E1700" s="1" t="n"/>
      <c r="F1700" t="inlineStr">
        <is>
          <t>Seneca</t>
        </is>
      </c>
      <c r="G1700" t="inlineStr">
        <is>
          <t>O49000797600100</t>
        </is>
      </c>
      <c r="H1700" s="2" t="inlineStr">
        <is>
          <t>16070 E TR 12 ATTICA OH 44807</t>
        </is>
      </c>
      <c r="I1700" s="2" t="inlineStr"/>
      <c r="J1700" s="2" t="inlineStr">
        <is>
          <t>Common name: this name is credited on 7 parcels across 5 counties. Many are probably different people who happen to share the name - look each one up before assuming it is the same owner.</t>
        </is>
      </c>
      <c r="K1700" s="3" t="inlineStr">
        <is>
          <t>Adams 043-00-00-062.001 (2800 PORTSMOUTH RD PEEBLES OH 45660); Franklin 010-098099-00 (2662 BERNADETTE RD); Franklin 060-005638-00 (6588 FALLS CR); Franklin 600-183574-00 (5081 BECKENHAM CT); +2 more</t>
        </is>
      </c>
      <c r="L1700" t="inlineStr">
        <is>
          <t>Adams, Franklin, Ottawa, Seneca, Union</t>
        </is>
      </c>
      <c r="M1700" t="inlineStr"/>
      <c r="N1700" t="inlineStr"/>
      <c r="O1700" t="inlineStr">
        <is>
          <t>Yes</t>
        </is>
      </c>
    </row>
    <row r="1701">
      <c r="A1701" t="inlineStr">
        <is>
          <t>WILLIAMS DAVID A</t>
        </is>
      </c>
      <c r="B1701" t="inlineStr"/>
      <c r="C1701" t="inlineStr">
        <is>
          <t>Weak</t>
        </is>
      </c>
      <c r="D1701" s="1" t="n">
        <v>0</v>
      </c>
      <c r="E1701" s="1" t="n"/>
      <c r="F1701" t="inlineStr">
        <is>
          <t>Seneca</t>
        </is>
      </c>
      <c r="G1701" t="inlineStr">
        <is>
          <t>Q53021131800000</t>
        </is>
      </c>
      <c r="H1701" s="2" t="inlineStr">
        <is>
          <t>423 N SANDUSKY ST TIFFIN OH 44883</t>
        </is>
      </c>
      <c r="I1701" s="2" t="inlineStr"/>
      <c r="J1701" s="2" t="inlineStr">
        <is>
          <t>Common name: this name is credited on 7 parcels across 5 counties. Many are probably different people who happen to share the name - look each one up before assuming it is the same owner.</t>
        </is>
      </c>
      <c r="K1701" s="3" t="inlineStr">
        <is>
          <t>Adams 043-00-00-062.001 (2800 PORTSMOUTH RD PEEBLES OH 45660); Franklin 010-098099-00 (2662 BERNADETTE RD); Franklin 060-005638-00 (6588 FALLS CR); Franklin 600-183574-00 (5081 BECKENHAM CT); +2 more</t>
        </is>
      </c>
      <c r="L1701" t="inlineStr">
        <is>
          <t>Adams, Franklin, Ottawa, Seneca, Union</t>
        </is>
      </c>
      <c r="M1701" t="inlineStr"/>
      <c r="N1701" t="inlineStr"/>
      <c r="O1701" t="inlineStr">
        <is>
          <t>Yes</t>
        </is>
      </c>
    </row>
    <row r="1702">
      <c r="A1702" t="inlineStr">
        <is>
          <t>WILLIAMS DAVID A &amp; MICHELLE A</t>
        </is>
      </c>
      <c r="B1702" t="inlineStr"/>
      <c r="C1702" t="inlineStr">
        <is>
          <t>Weak</t>
        </is>
      </c>
      <c r="D1702" s="1" t="n">
        <v>0</v>
      </c>
      <c r="E1702" s="1" t="n"/>
      <c r="F1702" t="inlineStr">
        <is>
          <t>Seneca</t>
        </is>
      </c>
      <c r="G1702" t="inlineStr">
        <is>
          <t>I35000564240000</t>
        </is>
      </c>
      <c r="H1702" s="2" t="inlineStr">
        <is>
          <t>2762 S TR 66 NEW RIEGEL OH 44853</t>
        </is>
      </c>
      <c r="I1702" s="2" t="inlineStr"/>
      <c r="J1702" s="2" t="inlineStr">
        <is>
          <t>Common name: this name is credited on 7 parcels across 5 counties. Many are probably different people who happen to share the name - look each one up before assuming it is the same owner.</t>
        </is>
      </c>
      <c r="K1702" s="3" t="inlineStr">
        <is>
          <t>Adams 043-00-00-062.001 (2800 PORTSMOUTH RD PEEBLES OH 45660); Franklin 010-098099-00 (2662 BERNADETTE RD); Franklin 060-005638-00 (6588 FALLS CR); Franklin 600-183574-00 (5081 BECKENHAM CT); +2 more</t>
        </is>
      </c>
      <c r="L1702" t="inlineStr">
        <is>
          <t>Adams, Franklin, Ottawa, Seneca, Union</t>
        </is>
      </c>
      <c r="M1702" t="inlineStr"/>
      <c r="N1702" t="inlineStr"/>
      <c r="O1702" t="inlineStr">
        <is>
          <t>Yes</t>
        </is>
      </c>
    </row>
    <row r="1703">
      <c r="A1703" t="inlineStr">
        <is>
          <t>WILLIAMS DAVID A &amp; MICHELLE A</t>
        </is>
      </c>
      <c r="B1703" t="inlineStr"/>
      <c r="C1703" t="inlineStr">
        <is>
          <t>Weak</t>
        </is>
      </c>
      <c r="D1703" s="1" t="n">
        <v>0</v>
      </c>
      <c r="E1703" s="1" t="n"/>
      <c r="F1703" t="inlineStr">
        <is>
          <t>Seneca</t>
        </is>
      </c>
      <c r="G1703" t="inlineStr">
        <is>
          <t>I35000564240300</t>
        </is>
      </c>
      <c r="H1703" s="2" t="inlineStr"/>
      <c r="I1703" s="2" t="inlineStr"/>
      <c r="J1703" s="2" t="inlineStr">
        <is>
          <t>Common name: this name is credited on 7 parcels across 5 counties. Many are probably different people who happen to share the name - look each one up before assuming it is the same owner.</t>
        </is>
      </c>
      <c r="K1703" s="3" t="inlineStr">
        <is>
          <t>Adams 043-00-00-062.001 (2800 PORTSMOUTH RD PEEBLES OH 45660); Franklin 010-098099-00 (2662 BERNADETTE RD); Franklin 060-005638-00 (6588 FALLS CR); Franklin 600-183574-00 (5081 BECKENHAM CT); +2 more</t>
        </is>
      </c>
      <c r="L1703" t="inlineStr">
        <is>
          <t>Adams, Franklin, Ottawa, Seneca, Union</t>
        </is>
      </c>
      <c r="M1703" t="inlineStr"/>
      <c r="N1703" t="inlineStr"/>
      <c r="O1703" t="inlineStr">
        <is>
          <t>Yes</t>
        </is>
      </c>
    </row>
    <row r="1704">
      <c r="A1704" t="inlineStr">
        <is>
          <t>WILLIAMS DAVID A &amp; MICHELLE A JS</t>
        </is>
      </c>
      <c r="B1704" t="inlineStr"/>
      <c r="C1704" t="inlineStr">
        <is>
          <t>Weak</t>
        </is>
      </c>
      <c r="D1704" s="1" t="n">
        <v>0</v>
      </c>
      <c r="E1704" s="1" t="n"/>
      <c r="F1704" t="inlineStr">
        <is>
          <t>Seneca</t>
        </is>
      </c>
      <c r="G1704" t="inlineStr">
        <is>
          <t>B09000097400500</t>
        </is>
      </c>
      <c r="H1704" s="2" t="inlineStr"/>
      <c r="I1704" s="2" t="inlineStr"/>
      <c r="J1704" s="2" t="inlineStr">
        <is>
          <t>Common name: this name is credited on 7 parcels across 5 counties. Many are probably different people who happen to share the name - look each one up before assuming it is the same owner.</t>
        </is>
      </c>
      <c r="K1704" s="3" t="inlineStr">
        <is>
          <t>Adams 043-00-00-062.001 (2800 PORTSMOUTH RD PEEBLES OH 45660); Franklin 010-098099-00 (2662 BERNADETTE RD); Franklin 060-005638-00 (6588 FALLS CR); Franklin 600-183574-00 (5081 BECKENHAM CT); +2 more</t>
        </is>
      </c>
      <c r="L1704" t="inlineStr">
        <is>
          <t>Adams, Franklin, Ottawa, Seneca, Union</t>
        </is>
      </c>
      <c r="M1704" t="inlineStr"/>
      <c r="N1704" t="inlineStr"/>
      <c r="O1704" t="inlineStr">
        <is>
          <t>Yes</t>
        </is>
      </c>
    </row>
    <row r="1705">
      <c r="A1705" t="inlineStr">
        <is>
          <t>WILLIAMS DAVID A &amp; MICHELLE A JS</t>
        </is>
      </c>
      <c r="B1705" t="inlineStr"/>
      <c r="C1705" t="inlineStr">
        <is>
          <t>Weak</t>
        </is>
      </c>
      <c r="D1705" s="1" t="n">
        <v>0</v>
      </c>
      <c r="E1705" s="1" t="n"/>
      <c r="F1705" t="inlineStr">
        <is>
          <t>Seneca</t>
        </is>
      </c>
      <c r="G1705" t="inlineStr">
        <is>
          <t>I34000546480000</t>
        </is>
      </c>
      <c r="H1705" s="2" t="inlineStr"/>
      <c r="I1705" s="2" t="inlineStr"/>
      <c r="J1705" s="2" t="inlineStr">
        <is>
          <t>Common name: this name is credited on 7 parcels across 5 counties. Many are probably different people who happen to share the name - look each one up before assuming it is the same owner.</t>
        </is>
      </c>
      <c r="K1705" s="3" t="inlineStr">
        <is>
          <t>Adams 043-00-00-062.001 (2800 PORTSMOUTH RD PEEBLES OH 45660); Franklin 010-098099-00 (2662 BERNADETTE RD); Franklin 060-005638-00 (6588 FALLS CR); Franklin 600-183574-00 (5081 BECKENHAM CT); +2 more</t>
        </is>
      </c>
      <c r="L1705" t="inlineStr">
        <is>
          <t>Adams, Franklin, Ottawa, Seneca, Union</t>
        </is>
      </c>
      <c r="M1705" t="inlineStr"/>
      <c r="N1705" t="inlineStr"/>
      <c r="O1705" t="inlineStr">
        <is>
          <t>Yes</t>
        </is>
      </c>
    </row>
    <row r="1706">
      <c r="A1706" t="inlineStr">
        <is>
          <t>WILLIAMS DAVID A &amp; MICHELLE A JS</t>
        </is>
      </c>
      <c r="B1706" t="inlineStr"/>
      <c r="C1706" t="inlineStr">
        <is>
          <t>Weak</t>
        </is>
      </c>
      <c r="D1706" s="1" t="n">
        <v>0</v>
      </c>
      <c r="E1706" s="1" t="n"/>
      <c r="F1706" t="inlineStr">
        <is>
          <t>Seneca</t>
        </is>
      </c>
      <c r="G1706" t="inlineStr">
        <is>
          <t>I34000546520000</t>
        </is>
      </c>
      <c r="H1706" s="2" t="inlineStr"/>
      <c r="I1706" s="2" t="inlineStr"/>
      <c r="J1706" s="2" t="inlineStr">
        <is>
          <t>Common name: this name is credited on 7 parcels across 5 counties. Many are probably different people who happen to share the name - look each one up before assuming it is the same owner.</t>
        </is>
      </c>
      <c r="K1706" s="3" t="inlineStr">
        <is>
          <t>Adams 043-00-00-062.001 (2800 PORTSMOUTH RD PEEBLES OH 45660); Franklin 010-098099-00 (2662 BERNADETTE RD); Franklin 060-005638-00 (6588 FALLS CR); Franklin 600-183574-00 (5081 BECKENHAM CT); +2 more</t>
        </is>
      </c>
      <c r="L1706" t="inlineStr">
        <is>
          <t>Adams, Franklin, Ottawa, Seneca, Union</t>
        </is>
      </c>
      <c r="M1706" t="inlineStr"/>
      <c r="N1706" t="inlineStr"/>
      <c r="O1706" t="inlineStr">
        <is>
          <t>Yes</t>
        </is>
      </c>
    </row>
    <row r="1707">
      <c r="A1707" t="inlineStr">
        <is>
          <t>WILLIAMS DAVID L</t>
        </is>
      </c>
      <c r="B1707" t="inlineStr"/>
      <c r="C1707" t="inlineStr">
        <is>
          <t>Weak</t>
        </is>
      </c>
      <c r="D1707" s="1" t="n">
        <v>0</v>
      </c>
      <c r="E1707" s="1" t="n"/>
      <c r="F1707" t="inlineStr">
        <is>
          <t>Seneca</t>
        </is>
      </c>
      <c r="G1707" t="inlineStr">
        <is>
          <t>E18000291240000</t>
        </is>
      </c>
      <c r="H1707" s="2" t="inlineStr">
        <is>
          <t>3285 E CR 6 TIFFIN OH 44883</t>
        </is>
      </c>
      <c r="I1707" s="2" t="inlineStr"/>
      <c r="J1707" s="2" t="inlineStr">
        <is>
          <t>Common name: this name is credited on 6 parcels across 4 counties. Many are probably different people who happen to share the name - look each one up before assuming it is the same owner.</t>
        </is>
      </c>
      <c r="K1707" s="3" t="inlineStr">
        <is>
          <t>Fairfield 0531380300 (953 GOVERNORS CIR LANCASTER); Franklin 010-129291-00 (1405 NORMA RD); Franklin 140-006760-00 (1450 WHITE ASH DR); Washington 010004293000 (270 EAST BRANCH RD LOWELL); +1 more</t>
        </is>
      </c>
      <c r="L1707" t="inlineStr">
        <is>
          <t>Fairfield, Franklin, Seneca, Washington</t>
        </is>
      </c>
      <c r="M1707" t="inlineStr"/>
      <c r="N1707" t="inlineStr"/>
      <c r="O1707" t="inlineStr">
        <is>
          <t>Yes</t>
        </is>
      </c>
    </row>
    <row r="1708">
      <c r="A1708" t="inlineStr">
        <is>
          <t>WILLIAMS DAVID V &amp; REGINA D JS</t>
        </is>
      </c>
      <c r="B1708" t="inlineStr"/>
      <c r="C1708" t="inlineStr">
        <is>
          <t>Weak</t>
        </is>
      </c>
      <c r="D1708" s="1" t="n">
        <v>0</v>
      </c>
      <c r="E1708" s="1" t="n"/>
      <c r="F1708" t="inlineStr">
        <is>
          <t>Seneca</t>
        </is>
      </c>
      <c r="G1708" t="inlineStr">
        <is>
          <t>G25000415330200</t>
        </is>
      </c>
      <c r="H1708" s="2" t="inlineStr">
        <is>
          <t>7096 N CR 5 FOSTORIA OH 44830</t>
        </is>
      </c>
      <c r="I1708" s="2" t="inlineStr"/>
      <c r="J1708" s="2" t="inlineStr">
        <is>
          <t>Common name: this name is credited on 6 parcels across 5 counties. Many are probably different people who happen to share the name - look each one up before assuming it is the same owner.</t>
        </is>
      </c>
      <c r="K1708" s="3" t="inlineStr">
        <is>
          <t>Clinton 110-05-31-04-0000-00 (695 EAST FORK RD); Erie 32-01407.000 (2701 MERRIWEATHER SANDUSKY); Fayette 080-009-0-03-578-00 (371 YORKSHIRE DR); Franklin 010-004651-00 (985 ELLSWORTH AVE); +1 more</t>
        </is>
      </c>
      <c r="L1708" t="inlineStr">
        <is>
          <t>Clinton, Erie, Fayette, Franklin, Seneca</t>
        </is>
      </c>
      <c r="M1708" t="inlineStr"/>
      <c r="N1708" t="inlineStr"/>
      <c r="O1708" t="inlineStr">
        <is>
          <t>Yes</t>
        </is>
      </c>
    </row>
    <row r="1709">
      <c r="A1709" t="inlineStr">
        <is>
          <t>WILLIAMS DOUGLAS M &amp; LORI A</t>
        </is>
      </c>
      <c r="B1709" t="inlineStr"/>
      <c r="C1709" t="inlineStr">
        <is>
          <t>Weak</t>
        </is>
      </c>
      <c r="D1709" s="1" t="n">
        <v>0</v>
      </c>
      <c r="E1709" s="1" t="n"/>
      <c r="F1709" t="inlineStr">
        <is>
          <t>Seneca</t>
        </is>
      </c>
      <c r="G1709" t="inlineStr">
        <is>
          <t>G25000409960202</t>
        </is>
      </c>
      <c r="H1709" s="2" t="inlineStr">
        <is>
          <t>11684 W TR 84 FOSTORIA OH 44830</t>
        </is>
      </c>
      <c r="I1709" s="2" t="inlineStr"/>
      <c r="J1709" s="2" t="inlineStr">
        <is>
          <t>Same name is getting the credit in Seneca and in Fairfield. Only the name matches, so this could be one owner with two homes - or two different people.</t>
        </is>
      </c>
      <c r="K1709" s="3" t="inlineStr">
        <is>
          <t>Fairfield 0360146900 (8524 MOHAWK TRL PICKERINGTON)</t>
        </is>
      </c>
      <c r="L1709" t="inlineStr">
        <is>
          <t>Fairfield, Seneca</t>
        </is>
      </c>
      <c r="M1709" t="inlineStr"/>
      <c r="N1709" t="inlineStr"/>
      <c r="O1709" t="inlineStr">
        <is>
          <t>Yes</t>
        </is>
      </c>
    </row>
    <row r="1710">
      <c r="A1710" t="inlineStr">
        <is>
          <t>WILLIAMS ERIC &amp; HAYLE STAINAKE</t>
        </is>
      </c>
      <c r="B1710" t="inlineStr"/>
      <c r="C1710" t="inlineStr">
        <is>
          <t>Weak</t>
        </is>
      </c>
      <c r="D1710" s="1" t="n">
        <v>0</v>
      </c>
      <c r="E1710" s="1" t="n"/>
      <c r="F1710" t="inlineStr">
        <is>
          <t>Seneca</t>
        </is>
      </c>
      <c r="G1710" t="inlineStr">
        <is>
          <t>D17000206000000</t>
        </is>
      </c>
      <c r="H1710" s="2" t="inlineStr">
        <is>
          <t>223 W CRESTVIEW LN TIFFIN OH 44883</t>
        </is>
      </c>
      <c r="I1710" s="2" t="inlineStr"/>
      <c r="J1710" s="2" t="inlineStr">
        <is>
          <t>Same name is getting the credit in Seneca and in Ashtabula, Athens, Franklin. Only the name matches, so this could be one owner with two homes - or two different people.</t>
        </is>
      </c>
      <c r="K1710" s="3" t="inlineStr">
        <is>
          <t>Ashtabula 480130000601 (4331 SOUTH RIDGE (SR 84) RD); Athens J010010066305 (17565 BOBO RD); Franklin 545-241624-00 (5220 MOUNT ROW); Franklin 610-209867-00 (8064 STORROW DR)</t>
        </is>
      </c>
      <c r="L1710" t="inlineStr">
        <is>
          <t>Ashtabula, Athens, Franklin, Seneca</t>
        </is>
      </c>
      <c r="M1710" t="inlineStr"/>
      <c r="N1710" t="inlineStr"/>
      <c r="O1710" t="inlineStr">
        <is>
          <t>Yes</t>
        </is>
      </c>
    </row>
    <row r="1711">
      <c r="A1711" t="inlineStr">
        <is>
          <t>WILLIAMS ERIC R &amp; CHURCH JAIME JS</t>
        </is>
      </c>
      <c r="B1711" t="inlineStr"/>
      <c r="C1711" t="inlineStr">
        <is>
          <t>Weak</t>
        </is>
      </c>
      <c r="D1711" s="1" t="n">
        <v>0</v>
      </c>
      <c r="E1711" s="1" t="n"/>
      <c r="F1711" t="inlineStr">
        <is>
          <t>Seneca</t>
        </is>
      </c>
      <c r="G1711" t="inlineStr">
        <is>
          <t>P51010918280000</t>
        </is>
      </c>
      <c r="H1711" s="2" t="inlineStr">
        <is>
          <t>722 OAKLAWN AVE FOSTORIA OH 44830</t>
        </is>
      </c>
      <c r="I1711" s="2" t="inlineStr"/>
      <c r="J1711" s="2" t="inlineStr">
        <is>
          <t>Same name is getting the credit in Seneca and in Coshocton. Only the name matches, so this could be one owner with two homes - or two different people.</t>
        </is>
      </c>
      <c r="K1711" s="2" t="inlineStr">
        <is>
          <t>Coshocton 010-00000693-00 (46483 TR 483)</t>
        </is>
      </c>
      <c r="L1711" t="inlineStr">
        <is>
          <t>Coshocton, Seneca</t>
        </is>
      </c>
      <c r="M1711" t="inlineStr"/>
      <c r="N1711" t="inlineStr"/>
      <c r="O1711" t="inlineStr">
        <is>
          <t>Yes</t>
        </is>
      </c>
    </row>
    <row r="1712">
      <c r="A1712" t="inlineStr">
        <is>
          <t>WILLIAMS GARY L</t>
        </is>
      </c>
      <c r="B1712" t="inlineStr"/>
      <c r="C1712" t="inlineStr">
        <is>
          <t>Weak</t>
        </is>
      </c>
      <c r="D1712" s="1" t="n">
        <v>0</v>
      </c>
      <c r="E1712" s="1" t="n"/>
      <c r="F1712" t="inlineStr">
        <is>
          <t>Seneca</t>
        </is>
      </c>
      <c r="G1712" t="inlineStr">
        <is>
          <t>L41000653160000</t>
        </is>
      </c>
      <c r="H1712" s="2" t="inlineStr">
        <is>
          <t>1121 S TR 181 REPUBLIC OH 44867</t>
        </is>
      </c>
      <c r="I1712" s="2" t="inlineStr"/>
      <c r="J1712" s="2" t="inlineStr">
        <is>
          <t>Same name is getting the credit in Seneca and in Washington. Only the name matches, so this could be one owner with two homes - or two different people.</t>
        </is>
      </c>
      <c r="K1712" s="3" t="inlineStr">
        <is>
          <t>Washington 230085496000 (221 SMITH DR MARIETTA)</t>
        </is>
      </c>
      <c r="L1712" t="inlineStr">
        <is>
          <t>Seneca, Washington</t>
        </is>
      </c>
      <c r="M1712" t="inlineStr"/>
      <c r="N1712" t="inlineStr"/>
      <c r="O1712" t="inlineStr">
        <is>
          <t>Yes</t>
        </is>
      </c>
    </row>
    <row r="1713">
      <c r="A1713" t="inlineStr">
        <is>
          <t>WILLIAMS JERRY L &amp; LORRAINE JT</t>
        </is>
      </c>
      <c r="B1713" t="inlineStr"/>
      <c r="C1713" t="inlineStr">
        <is>
          <t>Weak</t>
        </is>
      </c>
      <c r="D1713" s="1" t="n">
        <v>0</v>
      </c>
      <c r="E1713" s="1" t="n"/>
      <c r="F1713" t="inlineStr">
        <is>
          <t>Seneca</t>
        </is>
      </c>
      <c r="G1713" t="inlineStr">
        <is>
          <t>E18000257760100</t>
        </is>
      </c>
      <c r="H1713" s="2" t="inlineStr">
        <is>
          <t>45 W CR 16 TIFFIN OH 44883</t>
        </is>
      </c>
      <c r="I1713" s="2" t="inlineStr"/>
      <c r="J1713" s="2" t="inlineStr">
        <is>
          <t>Same name is getting the credit in Seneca and in Brown, Franklin, Washington. Only the name matches, so this could be one owner with two homes - or two different people.</t>
        </is>
      </c>
      <c r="K1713" s="3" t="inlineStr">
        <is>
          <t>Brown 33-066436.0000 (302 PLUM); Franklin 040-008546-00 (6461 JACKSON PI); Washington 040008780000 (301 GREENE ST MACKSBURG)</t>
        </is>
      </c>
      <c r="L1713" t="inlineStr">
        <is>
          <t>Brown, Franklin, Seneca, Washington</t>
        </is>
      </c>
      <c r="M1713" t="inlineStr"/>
      <c r="N1713" t="inlineStr"/>
      <c r="O1713" t="inlineStr">
        <is>
          <t>Yes</t>
        </is>
      </c>
    </row>
    <row r="1714">
      <c r="A1714" t="inlineStr">
        <is>
          <t>WILLIAMS JOHN P</t>
        </is>
      </c>
      <c r="B1714" t="inlineStr"/>
      <c r="C1714" t="inlineStr">
        <is>
          <t>Weak</t>
        </is>
      </c>
      <c r="D1714" s="1" t="n">
        <v>0</v>
      </c>
      <c r="E1714" s="1" t="n"/>
      <c r="F1714" t="inlineStr">
        <is>
          <t>Seneca</t>
        </is>
      </c>
      <c r="G1714" t="inlineStr">
        <is>
          <t>M44000702000000</t>
        </is>
      </c>
      <c r="H1714" s="2" t="inlineStr"/>
      <c r="I1714" s="2" t="inlineStr"/>
      <c r="J1714" s="2" t="inlineStr">
        <is>
          <t>Same name is getting the credit in Seneca and in Knox. Only the name matches, so this could be one owner with two homes - or two different people.</t>
        </is>
      </c>
      <c r="K1714" s="3" t="inlineStr">
        <is>
          <t>Knox 10-00469.001 (3301 MARTINSBURG RD GAMBIER OH 43022)</t>
        </is>
      </c>
      <c r="L1714" t="inlineStr">
        <is>
          <t>Knox, Seneca</t>
        </is>
      </c>
      <c r="M1714" t="inlineStr"/>
      <c r="N1714" t="inlineStr"/>
      <c r="O1714" t="inlineStr">
        <is>
          <t>Yes</t>
        </is>
      </c>
    </row>
    <row r="1715">
      <c r="A1715" t="inlineStr">
        <is>
          <t>WILLIAMS JOSEPH A &amp; JOAN JS</t>
        </is>
      </c>
      <c r="B1715" t="inlineStr"/>
      <c r="C1715" t="inlineStr">
        <is>
          <t>Weak</t>
        </is>
      </c>
      <c r="D1715" s="1" t="n">
        <v>0</v>
      </c>
      <c r="E1715" s="1" t="n"/>
      <c r="F1715" t="inlineStr">
        <is>
          <t>Seneca</t>
        </is>
      </c>
      <c r="G1715" t="inlineStr">
        <is>
          <t>Q53041354720000</t>
        </is>
      </c>
      <c r="H1715" s="2" t="inlineStr">
        <is>
          <t>101 LINCOLN RD TIFFIN OH 44883</t>
        </is>
      </c>
      <c r="I1715" s="2" t="inlineStr"/>
      <c r="J1715" s="2" t="inlineStr">
        <is>
          <t>Same name is getting the credit in Seneca and in Franklin. Only the name matches, so this could be one owner with two homes - or two different people.</t>
        </is>
      </c>
      <c r="K1715" s="3" t="inlineStr">
        <is>
          <t>Franklin 213-001824-00 (1477 CANDLEWOOD DR)</t>
        </is>
      </c>
      <c r="L1715" t="inlineStr">
        <is>
          <t>Franklin, Seneca</t>
        </is>
      </c>
      <c r="M1715" t="inlineStr"/>
      <c r="N1715" t="inlineStr"/>
      <c r="O1715" t="inlineStr">
        <is>
          <t>Yes</t>
        </is>
      </c>
    </row>
    <row r="1716">
      <c r="A1716" t="inlineStr">
        <is>
          <t>WILLIAMS KEVIN</t>
        </is>
      </c>
      <c r="B1716" t="inlineStr"/>
      <c r="C1716" t="inlineStr">
        <is>
          <t>Weak</t>
        </is>
      </c>
      <c r="D1716" s="1" t="n">
        <v>0</v>
      </c>
      <c r="E1716" s="1" t="n"/>
      <c r="F1716" t="inlineStr">
        <is>
          <t>Seneca</t>
        </is>
      </c>
      <c r="G1716" t="inlineStr">
        <is>
          <t>J37000587080000</t>
        </is>
      </c>
      <c r="H1716" s="2" t="inlineStr">
        <is>
          <t>1737 E CR 51 OLD FORT OH 44861</t>
        </is>
      </c>
      <c r="I1716" s="2" t="inlineStr"/>
      <c r="J1716" s="2" t="inlineStr">
        <is>
          <t>Same name is getting the credit in Seneca and in Fayette. Only the name matches, so this could be one owner with two homes - or two different people.</t>
        </is>
      </c>
      <c r="K1716" s="2" t="inlineStr">
        <is>
          <t>Fayette 100-007-0-00-002-04 (9238 ROCKWELL RD); Fayette 214-002-4-00-070-00 (816 YEOMAN ST)</t>
        </is>
      </c>
      <c r="L1716" t="inlineStr">
        <is>
          <t>Fayette, Seneca</t>
        </is>
      </c>
      <c r="M1716" t="inlineStr"/>
      <c r="N1716" t="inlineStr"/>
      <c r="O1716" t="inlineStr">
        <is>
          <t>Yes</t>
        </is>
      </c>
    </row>
    <row r="1717">
      <c r="A1717" t="inlineStr">
        <is>
          <t>WILLIAMS KEVIN</t>
        </is>
      </c>
      <c r="B1717" t="inlineStr"/>
      <c r="C1717" t="inlineStr">
        <is>
          <t>Weak</t>
        </is>
      </c>
      <c r="D1717" s="1" t="n">
        <v>0</v>
      </c>
      <c r="E1717" s="1" t="n"/>
      <c r="F1717" t="inlineStr">
        <is>
          <t>Seneca</t>
        </is>
      </c>
      <c r="G1717" t="inlineStr">
        <is>
          <t>J37000596320000</t>
        </is>
      </c>
      <c r="H1717" s="2" t="inlineStr"/>
      <c r="I1717" s="2" t="inlineStr"/>
      <c r="J1717" s="2" t="inlineStr">
        <is>
          <t>Same name is getting the credit in Seneca and in Fayette. Only the name matches, so this could be one owner with two homes - or two different people.</t>
        </is>
      </c>
      <c r="K1717" s="2" t="inlineStr">
        <is>
          <t>Fayette 100-007-0-00-002-04 (9238 ROCKWELL RD); Fayette 214-002-4-00-070-00 (816 YEOMAN ST)</t>
        </is>
      </c>
      <c r="L1717" t="inlineStr">
        <is>
          <t>Fayette, Seneca</t>
        </is>
      </c>
      <c r="M1717" t="inlineStr"/>
      <c r="N1717" t="inlineStr"/>
      <c r="O1717" t="inlineStr">
        <is>
          <t>Yes</t>
        </is>
      </c>
    </row>
    <row r="1718">
      <c r="A1718" t="inlineStr">
        <is>
          <t>WILLIAMS KEVIN M</t>
        </is>
      </c>
      <c r="B1718" t="inlineStr"/>
      <c r="C1718" t="inlineStr">
        <is>
          <t>Weak</t>
        </is>
      </c>
      <c r="D1718" s="1" t="n">
        <v>0</v>
      </c>
      <c r="E1718" s="1" t="n"/>
      <c r="F1718" t="inlineStr">
        <is>
          <t>Seneca</t>
        </is>
      </c>
      <c r="G1718" t="inlineStr">
        <is>
          <t>A02000011640000</t>
        </is>
      </c>
      <c r="H1718" s="2" t="inlineStr"/>
      <c r="I1718" s="2" t="inlineStr"/>
      <c r="J1718" s="2" t="inlineStr">
        <is>
          <t>Same name is getting the credit in Seneca and in Lorain. Only the name matches, so this could be one owner with two homes - or two different people.</t>
        </is>
      </c>
      <c r="K1718" s="2" t="inlineStr">
        <is>
          <t>Lorain 12-00-041-000-042 (10608 WEST RIVER RD COLUMBIA STATION)</t>
        </is>
      </c>
      <c r="L1718" t="inlineStr">
        <is>
          <t>Lorain, Seneca</t>
        </is>
      </c>
      <c r="M1718" t="inlineStr"/>
      <c r="N1718" t="inlineStr"/>
      <c r="O1718" t="inlineStr">
        <is>
          <t>Yes</t>
        </is>
      </c>
    </row>
    <row r="1719">
      <c r="A1719" t="inlineStr">
        <is>
          <t>WILLIAMS KEVIN M</t>
        </is>
      </c>
      <c r="B1719" t="inlineStr"/>
      <c r="C1719" t="inlineStr">
        <is>
          <t>Weak</t>
        </is>
      </c>
      <c r="D1719" s="1" t="n">
        <v>0</v>
      </c>
      <c r="E1719" s="1" t="n"/>
      <c r="F1719" t="inlineStr">
        <is>
          <t>Seneca</t>
        </is>
      </c>
      <c r="G1719" t="inlineStr">
        <is>
          <t>A02000011680000</t>
        </is>
      </c>
      <c r="H1719" s="2" t="inlineStr"/>
      <c r="I1719" s="2" t="inlineStr"/>
      <c r="J1719" s="2" t="inlineStr">
        <is>
          <t>Same name is getting the credit in Seneca and in Lorain. Only the name matches, so this could be one owner with two homes - or two different people.</t>
        </is>
      </c>
      <c r="K1719" s="2" t="inlineStr">
        <is>
          <t>Lorain 12-00-041-000-042 (10608 WEST RIVER RD COLUMBIA STATION)</t>
        </is>
      </c>
      <c r="L1719" t="inlineStr">
        <is>
          <t>Lorain, Seneca</t>
        </is>
      </c>
      <c r="M1719" t="inlineStr"/>
      <c r="N1719" t="inlineStr"/>
      <c r="O1719" t="inlineStr">
        <is>
          <t>Yes</t>
        </is>
      </c>
    </row>
    <row r="1720">
      <c r="A1720" t="inlineStr">
        <is>
          <t>WILLIAMS KEVIN M</t>
        </is>
      </c>
      <c r="B1720" t="inlineStr"/>
      <c r="C1720" t="inlineStr">
        <is>
          <t>Weak</t>
        </is>
      </c>
      <c r="D1720" s="1" t="n">
        <v>0</v>
      </c>
      <c r="E1720" s="1" t="n"/>
      <c r="F1720" t="inlineStr">
        <is>
          <t>Seneca</t>
        </is>
      </c>
      <c r="G1720" t="inlineStr">
        <is>
          <t>D17000216760300</t>
        </is>
      </c>
      <c r="H1720" s="2" t="inlineStr"/>
      <c r="I1720" s="2" t="inlineStr"/>
      <c r="J1720" s="2" t="inlineStr">
        <is>
          <t>Same name is getting the credit in Seneca and in Lorain. Only the name matches, so this could be one owner with two homes - or two different people.</t>
        </is>
      </c>
      <c r="K1720" s="2" t="inlineStr">
        <is>
          <t>Lorain 12-00-041-000-042 (10608 WEST RIVER RD COLUMBIA STATION)</t>
        </is>
      </c>
      <c r="L1720" t="inlineStr">
        <is>
          <t>Lorain, Seneca</t>
        </is>
      </c>
      <c r="M1720" t="inlineStr"/>
      <c r="N1720" t="inlineStr"/>
      <c r="O1720" t="inlineStr">
        <is>
          <t>Yes</t>
        </is>
      </c>
    </row>
    <row r="1721">
      <c r="A1721" t="inlineStr">
        <is>
          <t>WILLIAMS KEVIN M</t>
        </is>
      </c>
      <c r="B1721" t="inlineStr"/>
      <c r="C1721" t="inlineStr">
        <is>
          <t>Weak</t>
        </is>
      </c>
      <c r="D1721" s="1" t="n">
        <v>0</v>
      </c>
      <c r="E1721" s="1" t="n"/>
      <c r="F1721" t="inlineStr">
        <is>
          <t>Seneca</t>
        </is>
      </c>
      <c r="G1721" t="inlineStr">
        <is>
          <t>F20000302080000</t>
        </is>
      </c>
      <c r="H1721" s="2" t="inlineStr">
        <is>
          <t>1631 S DUCHESS LN TIFFIN OH 44883</t>
        </is>
      </c>
      <c r="I1721" s="2" t="inlineStr"/>
      <c r="J1721" s="2" t="inlineStr">
        <is>
          <t>Same name is getting the credit in Seneca and in Lorain. Only the name matches, so this could be one owner with two homes - or two different people.</t>
        </is>
      </c>
      <c r="K1721" s="2" t="inlineStr">
        <is>
          <t>Lorain 12-00-041-000-042 (10608 WEST RIVER RD COLUMBIA STATION)</t>
        </is>
      </c>
      <c r="L1721" t="inlineStr">
        <is>
          <t>Lorain, Seneca</t>
        </is>
      </c>
      <c r="M1721" t="inlineStr"/>
      <c r="N1721" t="inlineStr"/>
      <c r="O1721" t="inlineStr">
        <is>
          <t>Yes</t>
        </is>
      </c>
    </row>
    <row r="1722">
      <c r="A1722" t="inlineStr">
        <is>
          <t>WILLIAMS KEVIN M</t>
        </is>
      </c>
      <c r="B1722" t="inlineStr"/>
      <c r="C1722" t="inlineStr">
        <is>
          <t>Weak</t>
        </is>
      </c>
      <c r="D1722" s="1" t="n">
        <v>0</v>
      </c>
      <c r="E1722" s="1" t="n"/>
      <c r="F1722" t="inlineStr">
        <is>
          <t>Seneca</t>
        </is>
      </c>
      <c r="G1722" t="inlineStr">
        <is>
          <t>G25000398320000</t>
        </is>
      </c>
      <c r="H1722" s="2" t="inlineStr"/>
      <c r="I1722" s="2" t="inlineStr"/>
      <c r="J1722" s="2" t="inlineStr">
        <is>
          <t>Same name is getting the credit in Seneca and in Lorain. Only the name matches, so this could be one owner with two homes - or two different people.</t>
        </is>
      </c>
      <c r="K1722" s="2" t="inlineStr">
        <is>
          <t>Lorain 12-00-041-000-042 (10608 WEST RIVER RD COLUMBIA STATION)</t>
        </is>
      </c>
      <c r="L1722" t="inlineStr">
        <is>
          <t>Lorain, Seneca</t>
        </is>
      </c>
      <c r="M1722" t="inlineStr"/>
      <c r="N1722" t="inlineStr"/>
      <c r="O1722" t="inlineStr">
        <is>
          <t>Yes</t>
        </is>
      </c>
    </row>
    <row r="1723">
      <c r="A1723" t="inlineStr">
        <is>
          <t>WILLIAMS KEVIN M</t>
        </is>
      </c>
      <c r="B1723" t="inlineStr"/>
      <c r="C1723" t="inlineStr">
        <is>
          <t>Weak</t>
        </is>
      </c>
      <c r="D1723" s="1" t="n">
        <v>0</v>
      </c>
      <c r="E1723" s="1" t="n"/>
      <c r="F1723" t="inlineStr">
        <is>
          <t>Seneca</t>
        </is>
      </c>
      <c r="G1723" t="inlineStr">
        <is>
          <t>G25000413240000</t>
        </is>
      </c>
      <c r="H1723" s="2" t="inlineStr"/>
      <c r="I1723" s="2" t="inlineStr"/>
      <c r="J1723" s="2" t="inlineStr">
        <is>
          <t>Same name is getting the credit in Seneca and in Lorain. Only the name matches, so this could be one owner with two homes - or two different people.</t>
        </is>
      </c>
      <c r="K1723" s="2" t="inlineStr">
        <is>
          <t>Lorain 12-00-041-000-042 (10608 WEST RIVER RD COLUMBIA STATION)</t>
        </is>
      </c>
      <c r="L1723" t="inlineStr">
        <is>
          <t>Lorain, Seneca</t>
        </is>
      </c>
      <c r="M1723" t="inlineStr"/>
      <c r="N1723" t="inlineStr"/>
      <c r="O1723" t="inlineStr">
        <is>
          <t>Yes</t>
        </is>
      </c>
    </row>
    <row r="1724">
      <c r="A1724" t="inlineStr">
        <is>
          <t>WILLIAMS KEVIN M</t>
        </is>
      </c>
      <c r="B1724" t="inlineStr"/>
      <c r="C1724" t="inlineStr">
        <is>
          <t>Weak</t>
        </is>
      </c>
      <c r="D1724" s="1" t="n">
        <v>0</v>
      </c>
      <c r="E1724" s="1" t="n"/>
      <c r="F1724" t="inlineStr">
        <is>
          <t>Seneca</t>
        </is>
      </c>
      <c r="G1724" t="inlineStr">
        <is>
          <t>H29000465080000</t>
        </is>
      </c>
      <c r="H1724" s="2" t="inlineStr"/>
      <c r="I1724" s="2" t="inlineStr"/>
      <c r="J1724" s="2" t="inlineStr">
        <is>
          <t>Same name is getting the credit in Seneca and in Lorain. Only the name matches, so this could be one owner with two homes - or two different people.</t>
        </is>
      </c>
      <c r="K1724" s="2" t="inlineStr">
        <is>
          <t>Lorain 12-00-041-000-042 (10608 WEST RIVER RD COLUMBIA STATION)</t>
        </is>
      </c>
      <c r="L1724" t="inlineStr">
        <is>
          <t>Lorain, Seneca</t>
        </is>
      </c>
      <c r="M1724" t="inlineStr"/>
      <c r="N1724" t="inlineStr"/>
      <c r="O1724" t="inlineStr">
        <is>
          <t>Yes</t>
        </is>
      </c>
    </row>
    <row r="1725">
      <c r="A1725" t="inlineStr">
        <is>
          <t>WILLIAMS KIMBERLY M</t>
        </is>
      </c>
      <c r="B1725" t="inlineStr"/>
      <c r="C1725" t="inlineStr">
        <is>
          <t>Weak</t>
        </is>
      </c>
      <c r="D1725" s="1" t="n">
        <v>0</v>
      </c>
      <c r="E1725" s="1" t="n"/>
      <c r="F1725" t="inlineStr">
        <is>
          <t>Seneca</t>
        </is>
      </c>
      <c r="G1725" t="inlineStr">
        <is>
          <t>G25000413080100</t>
        </is>
      </c>
      <c r="H1725" s="2" t="inlineStr">
        <is>
          <t>10386 W CR 28 FOSTORIA OH 44830</t>
        </is>
      </c>
      <c r="I1725" s="2" t="inlineStr"/>
      <c r="J1725" s="2" t="inlineStr">
        <is>
          <t>Same name is getting the credit in Seneca and in Fairfield. Only the name matches, so this could be one owner with two homes - or two different people.</t>
        </is>
      </c>
      <c r="K1725" s="3" t="inlineStr">
        <is>
          <t>Fairfield 0580217800 (7565 BAY HILL DR PICKERINGTON)</t>
        </is>
      </c>
      <c r="L1725" t="inlineStr">
        <is>
          <t>Fairfield, Seneca</t>
        </is>
      </c>
      <c r="M1725" t="inlineStr"/>
      <c r="N1725" t="inlineStr"/>
      <c r="O1725" t="inlineStr">
        <is>
          <t>Yes</t>
        </is>
      </c>
    </row>
    <row r="1726">
      <c r="A1726" t="inlineStr">
        <is>
          <t>WILLIAMS LORI A</t>
        </is>
      </c>
      <c r="B1726" t="inlineStr"/>
      <c r="C1726" t="inlineStr">
        <is>
          <t>Weak</t>
        </is>
      </c>
      <c r="D1726" s="1" t="n">
        <v>0</v>
      </c>
      <c r="E1726" s="1" t="n"/>
      <c r="F1726" t="inlineStr">
        <is>
          <t>Seneca</t>
        </is>
      </c>
      <c r="G1726" t="inlineStr">
        <is>
          <t>G25000414280000</t>
        </is>
      </c>
      <c r="H1726" s="2" t="inlineStr">
        <is>
          <t>7700 N CR 5 FOSTORIA OH 44830</t>
        </is>
      </c>
      <c r="I1726" s="2" t="inlineStr"/>
      <c r="J1726" s="2" t="inlineStr">
        <is>
          <t>Same name is getting the credit in Seneca and in Athens. Only the name matches, so this could be one owner with two homes - or two different people.</t>
        </is>
      </c>
      <c r="K1726" s="3" t="inlineStr">
        <is>
          <t>Athens A028280010000 (6 PATTON ST)</t>
        </is>
      </c>
      <c r="L1726" t="inlineStr">
        <is>
          <t>Athens, Seneca</t>
        </is>
      </c>
      <c r="M1726" t="inlineStr"/>
      <c r="N1726" t="inlineStr"/>
      <c r="O1726" t="inlineStr">
        <is>
          <t>Yes</t>
        </is>
      </c>
    </row>
    <row r="1727">
      <c r="A1727" t="inlineStr">
        <is>
          <t>WILLIAMS MARY C</t>
        </is>
      </c>
      <c r="B1727" t="inlineStr"/>
      <c r="C1727" t="inlineStr">
        <is>
          <t>Weak</t>
        </is>
      </c>
      <c r="D1727" s="1" t="n">
        <v>0</v>
      </c>
      <c r="E1727" s="1" t="n"/>
      <c r="F1727" t="inlineStr">
        <is>
          <t>Seneca</t>
        </is>
      </c>
      <c r="G1727" t="inlineStr">
        <is>
          <t>G25000418520000</t>
        </is>
      </c>
      <c r="H1727" s="2" t="inlineStr">
        <is>
          <t>4322 N TR 47 FOSTORIA OH 44830</t>
        </is>
      </c>
      <c r="I1727" s="2" t="inlineStr"/>
      <c r="J1727" s="2" t="inlineStr">
        <is>
          <t>Same name is getting the credit in Seneca and in Lorain. Only the name matches, so this could be one owner with two homes - or two different people.</t>
        </is>
      </c>
      <c r="K1727" s="2" t="inlineStr">
        <is>
          <t>Lorain 06-25-018-104-007 (279 BELLFIELD AVE ELYRIA)</t>
        </is>
      </c>
      <c r="L1727" t="inlineStr">
        <is>
          <t>Lorain, Seneca</t>
        </is>
      </c>
      <c r="M1727" t="inlineStr"/>
      <c r="N1727" t="inlineStr"/>
      <c r="O1727" t="inlineStr">
        <is>
          <t>Yes</t>
        </is>
      </c>
    </row>
    <row r="1728">
      <c r="A1728" t="inlineStr">
        <is>
          <t>WILLIAMS MATTHEW S &amp; KATHERINE M JS</t>
        </is>
      </c>
      <c r="B1728" t="inlineStr"/>
      <c r="C1728" t="inlineStr">
        <is>
          <t>Weak</t>
        </is>
      </c>
      <c r="D1728" s="1" t="n">
        <v>0</v>
      </c>
      <c r="E1728" s="1" t="n"/>
      <c r="F1728" t="inlineStr">
        <is>
          <t>Seneca</t>
        </is>
      </c>
      <c r="G1728" t="inlineStr">
        <is>
          <t>L41000647880000</t>
        </is>
      </c>
      <c r="H1728" s="2" t="inlineStr">
        <is>
          <t>9211 E TR 122 REPUBLIC OH 44867</t>
        </is>
      </c>
      <c r="I1728" s="2" t="inlineStr"/>
      <c r="J1728" s="2" t="inlineStr">
        <is>
          <t>Same name is getting the credit in Seneca and in Fairfield, Union. Only the name matches, so this could be one owner with two homes - or two different people.</t>
        </is>
      </c>
      <c r="K1728" s="3" t="inlineStr">
        <is>
          <t>Fairfield 0290215120 (5155 OLD MILLERSPORT RD PLEASANTVILLE); Union 2500070030170 (9040 LONG RD OSTRANDER)</t>
        </is>
      </c>
      <c r="L1728" t="inlineStr">
        <is>
          <t>Fairfield, Seneca, Union</t>
        </is>
      </c>
      <c r="M1728" t="inlineStr"/>
      <c r="N1728" t="inlineStr"/>
      <c r="O1728" t="inlineStr">
        <is>
          <t>Yes</t>
        </is>
      </c>
    </row>
    <row r="1729">
      <c r="A1729" t="inlineStr">
        <is>
          <t>WILLIAMS MICHAEL A &amp; LYNN J</t>
        </is>
      </c>
      <c r="B1729" t="inlineStr"/>
      <c r="C1729" t="inlineStr">
        <is>
          <t>Weak</t>
        </is>
      </c>
      <c r="D1729" s="1" t="n">
        <v>0</v>
      </c>
      <c r="E1729" s="1" t="n"/>
      <c r="F1729" t="inlineStr">
        <is>
          <t>Seneca</t>
        </is>
      </c>
      <c r="G1729" t="inlineStr">
        <is>
          <t>L41000657840000</t>
        </is>
      </c>
      <c r="H1729" s="2" t="inlineStr">
        <is>
          <t>5227 E SR 18 REPUBLIC OH 44867</t>
        </is>
      </c>
      <c r="I1729" s="2" t="inlineStr"/>
      <c r="J1729" s="2" t="inlineStr">
        <is>
          <t>Common name: this name is credited on 9 parcels across 3 counties. Many are probably different people who happen to share the name - look each one up before assuming it is the same owner.</t>
        </is>
      </c>
      <c r="K1729" s="3" t="inlineStr">
        <is>
          <t>Franklin 010-019511-00 (742 WILSON AVE); Franklin 010-076813-00 (1796 BIDE-A-WEE PK); Franklin 070-002781-00 (1764 TREMONT RD); Franklin 070-003063-00 (1751 ASHLAND AVE); +4 more</t>
        </is>
      </c>
      <c r="L1729" t="inlineStr">
        <is>
          <t>Franklin, Knox, Seneca</t>
        </is>
      </c>
      <c r="M1729" t="inlineStr"/>
      <c r="N1729" t="inlineStr"/>
      <c r="O1729" t="inlineStr">
        <is>
          <t>Yes</t>
        </is>
      </c>
    </row>
    <row r="1730">
      <c r="A1730" t="inlineStr">
        <is>
          <t>WILLIAMS MICHAEL D &amp; DAWN M JT SUR</t>
        </is>
      </c>
      <c r="B1730" t="inlineStr"/>
      <c r="C1730" t="inlineStr">
        <is>
          <t>Weak</t>
        </is>
      </c>
      <c r="D1730" s="1" t="n">
        <v>0</v>
      </c>
      <c r="E1730" s="1" t="n"/>
      <c r="F1730" t="inlineStr">
        <is>
          <t>Seneca</t>
        </is>
      </c>
      <c r="G1730" t="inlineStr">
        <is>
          <t>C13000143320400</t>
        </is>
      </c>
      <c r="H1730" s="2" t="inlineStr"/>
      <c r="I1730" s="2" t="inlineStr"/>
      <c r="J1730" s="2" t="inlineStr">
        <is>
          <t>Common name: this name is credited on 8 parcels across 5 counties. Many are probably different people who happen to share the name - look each one up before assuming it is the same owner.</t>
        </is>
      </c>
      <c r="K1730" s="3" t="inlineStr">
        <is>
          <t>Ashtabula 480040004200 (4300 WADE AVE); Ashtabula 480110009000 (6631 SANBORN RD); Franklin 010-010303-00 (2159 INDIANA AVE); Franklin 010-039745-00 (1521 - 1521 1/2 SUMMIT ST); +3 more</t>
        </is>
      </c>
      <c r="L1730" t="inlineStr">
        <is>
          <t>Ashtabula, Franklin, Huron, Lorain, Seneca</t>
        </is>
      </c>
      <c r="M1730" t="inlineStr"/>
      <c r="N1730" t="inlineStr"/>
      <c r="O1730" t="inlineStr">
        <is>
          <t>Yes</t>
        </is>
      </c>
    </row>
    <row r="1731">
      <c r="A1731" t="inlineStr">
        <is>
          <t>WILLIAMS MICHAEL D &amp; DAWN M JT SUR</t>
        </is>
      </c>
      <c r="B1731" t="inlineStr"/>
      <c r="C1731" t="inlineStr">
        <is>
          <t>Weak</t>
        </is>
      </c>
      <c r="D1731" s="1" t="n">
        <v>0</v>
      </c>
      <c r="E1731" s="1" t="n"/>
      <c r="F1731" t="inlineStr">
        <is>
          <t>Seneca</t>
        </is>
      </c>
      <c r="G1731" t="inlineStr">
        <is>
          <t>C13000143320500</t>
        </is>
      </c>
      <c r="H1731" s="2" t="inlineStr"/>
      <c r="I1731" s="2" t="inlineStr"/>
      <c r="J1731" s="2" t="inlineStr">
        <is>
          <t>Common name: this name is credited on 8 parcels across 5 counties. Many are probably different people who happen to share the name - look each one up before assuming it is the same owner.</t>
        </is>
      </c>
      <c r="K1731" s="3" t="inlineStr">
        <is>
          <t>Ashtabula 480040004200 (4300 WADE AVE); Ashtabula 480110009000 (6631 SANBORN RD); Franklin 010-010303-00 (2159 INDIANA AVE); Franklin 010-039745-00 (1521 - 1521 1/2 SUMMIT ST); +3 more</t>
        </is>
      </c>
      <c r="L1731" t="inlineStr">
        <is>
          <t>Ashtabula, Franklin, Huron, Lorain, Seneca</t>
        </is>
      </c>
      <c r="M1731" t="inlineStr"/>
      <c r="N1731" t="inlineStr"/>
      <c r="O1731" t="inlineStr">
        <is>
          <t>Yes</t>
        </is>
      </c>
    </row>
    <row r="1732">
      <c r="A1732" t="inlineStr">
        <is>
          <t>WILLIAMS MICHAEL J &amp; REGINA L MILLER</t>
        </is>
      </c>
      <c r="B1732" t="inlineStr"/>
      <c r="C1732" t="inlineStr">
        <is>
          <t>Weak</t>
        </is>
      </c>
      <c r="D1732" s="1" t="n">
        <v>0</v>
      </c>
      <c r="E1732" s="1" t="n"/>
      <c r="F1732" t="inlineStr">
        <is>
          <t>Seneca</t>
        </is>
      </c>
      <c r="G1732" t="inlineStr">
        <is>
          <t>Q53021132200000</t>
        </is>
      </c>
      <c r="H1732" s="2" t="inlineStr"/>
      <c r="I1732" s="2" t="inlineStr"/>
      <c r="J1732" s="2" t="inlineStr">
        <is>
          <t>Common name: this name is credited on 8 parcels across 8 counties. Many are probably different people who happen to share the name - look each one up before assuming it is the same owner.</t>
        </is>
      </c>
      <c r="K1732" s="3" t="inlineStr">
        <is>
          <t>Adams 050-41-06-004.000 (17655 STATE RTE 247 SEAMAN OH 45679); Clinton 210-04-05-10-0000-00 (4398 SHAWNEE TRACE RD); Fayette 140-001-0-01-030-00 (1507 HAROLD RD); Franklin 090-001109-00 (481 ROBINWOOD AVE); +3 more</t>
        </is>
      </c>
      <c r="L1732" t="inlineStr">
        <is>
          <t>Adams, Clinton, Fayette, Franklin, Geauga, Knox, Lorain, Seneca</t>
        </is>
      </c>
      <c r="M1732" t="inlineStr"/>
      <c r="N1732" t="inlineStr"/>
      <c r="O1732" t="inlineStr">
        <is>
          <t>Yes</t>
        </is>
      </c>
    </row>
    <row r="1733">
      <c r="A1733" t="inlineStr">
        <is>
          <t>WILLIAMS MICHAEL K &amp; THERESA M JS</t>
        </is>
      </c>
      <c r="B1733" t="inlineStr"/>
      <c r="C1733" t="inlineStr">
        <is>
          <t>Weak</t>
        </is>
      </c>
      <c r="D1733" s="1" t="n">
        <v>0</v>
      </c>
      <c r="E1733" s="1" t="n"/>
      <c r="F1733" t="inlineStr">
        <is>
          <t>Seneca</t>
        </is>
      </c>
      <c r="G1733" t="inlineStr">
        <is>
          <t>L41000649440102</t>
        </is>
      </c>
      <c r="H1733" s="2" t="inlineStr"/>
      <c r="I1733" s="2" t="inlineStr"/>
      <c r="J1733" s="2" t="inlineStr">
        <is>
          <t>Same name is getting the credit in Seneca and in Franklin. Only the name matches, so this could be one owner with two homes - or two different people.</t>
        </is>
      </c>
      <c r="K1733" s="3" t="inlineStr">
        <is>
          <t>Franklin 530-216982-00 (3569 BARKER CT)</t>
        </is>
      </c>
      <c r="L1733" t="inlineStr">
        <is>
          <t>Franklin, Seneca</t>
        </is>
      </c>
      <c r="M1733" t="inlineStr"/>
      <c r="N1733" t="inlineStr"/>
      <c r="O1733" t="inlineStr">
        <is>
          <t>Yes</t>
        </is>
      </c>
    </row>
    <row r="1734">
      <c r="A1734" t="inlineStr">
        <is>
          <t>WILLIAMS PAUL E ETAL (2)</t>
        </is>
      </c>
      <c r="B1734" t="inlineStr"/>
      <c r="C1734" t="inlineStr">
        <is>
          <t>Weak</t>
        </is>
      </c>
      <c r="D1734" s="1" t="n">
        <v>0</v>
      </c>
      <c r="E1734" s="1" t="n"/>
      <c r="F1734" t="inlineStr">
        <is>
          <t>Seneca</t>
        </is>
      </c>
      <c r="G1734" t="inlineStr">
        <is>
          <t>A02000018800000</t>
        </is>
      </c>
      <c r="H1734" s="2" t="inlineStr"/>
      <c r="I1734" s="2" t="inlineStr"/>
      <c r="J1734" s="2" t="inlineStr">
        <is>
          <t>Same name is getting the credit in Seneca and in Franklin, Geauga. Only the name matches, so this could be one owner with two homes - or two different people.</t>
        </is>
      </c>
      <c r="K1734" s="3" t="inlineStr">
        <is>
          <t>Franklin 550-294654-00 (7312 SERENOA DR); Geauga 01-117130 (19099 BROOKFIELD DR AUBURN TOWNSHIP)</t>
        </is>
      </c>
      <c r="L1734" t="inlineStr">
        <is>
          <t>Franklin, Geauga, Seneca</t>
        </is>
      </c>
      <c r="M1734" t="inlineStr"/>
      <c r="N1734" t="inlineStr"/>
      <c r="O1734" t="inlineStr">
        <is>
          <t>Yes</t>
        </is>
      </c>
    </row>
    <row r="1735">
      <c r="A1735" t="inlineStr">
        <is>
          <t>WILLIAMS RICHARD ALLEN &amp; MELODY ALYCE JS</t>
        </is>
      </c>
      <c r="B1735" t="inlineStr"/>
      <c r="C1735" t="inlineStr">
        <is>
          <t>Weak</t>
        </is>
      </c>
      <c r="D1735" s="1" t="n">
        <v>0</v>
      </c>
      <c r="E1735" s="1" t="n"/>
      <c r="F1735" t="inlineStr">
        <is>
          <t>Seneca</t>
        </is>
      </c>
      <c r="G1735" t="inlineStr">
        <is>
          <t>Q53031271244000</t>
        </is>
      </c>
      <c r="H1735" s="2" t="inlineStr">
        <is>
          <t>57 DARBY RD TIFFIN OH 44883</t>
        </is>
      </c>
      <c r="I1735" s="2" t="inlineStr"/>
      <c r="J1735" s="2" t="inlineStr">
        <is>
          <t>Same name is getting the credit in Seneca and in Franklin. Only the name matches, so this could be one owner with two homes - or two different people.</t>
        </is>
      </c>
      <c r="K1735" s="3" t="inlineStr">
        <is>
          <t>Franklin 010-135652-00 (6419 NORFOLK DR); Franklin 010-283526-00 (2770 SCIOTO STATION DR 10); Franklin 222-000717-00 (4091 HARLEM RD)</t>
        </is>
      </c>
      <c r="L1735" t="inlineStr">
        <is>
          <t>Franklin, Seneca</t>
        </is>
      </c>
      <c r="M1735" t="inlineStr"/>
      <c r="N1735" t="inlineStr"/>
      <c r="O1735" t="inlineStr">
        <is>
          <t>Yes</t>
        </is>
      </c>
    </row>
    <row r="1736">
      <c r="A1736" t="inlineStr">
        <is>
          <t>WILLIAMS RICHARD L JS</t>
        </is>
      </c>
      <c r="B1736" t="inlineStr"/>
      <c r="C1736" t="inlineStr">
        <is>
          <t>Weak</t>
        </is>
      </c>
      <c r="D1736" s="1" t="n">
        <v>0</v>
      </c>
      <c r="E1736" s="1" t="n"/>
      <c r="F1736" t="inlineStr">
        <is>
          <t>Seneca</t>
        </is>
      </c>
      <c r="G1736" t="inlineStr">
        <is>
          <t>M44000720000000</t>
        </is>
      </c>
      <c r="H1736" s="2" t="inlineStr">
        <is>
          <t>6666 W CR 6 NEW RIEGEL OH 44853</t>
        </is>
      </c>
      <c r="I1736" s="2" t="inlineStr"/>
      <c r="J1736" s="2" t="inlineStr">
        <is>
          <t>Common name: this name is credited on 6 parcels across 4 counties. Many are probably different people who happen to share the name - look each one up before assuming it is the same owner.</t>
        </is>
      </c>
      <c r="K1736" s="3" t="inlineStr">
        <is>
          <t>Fairfield 0360295600 (12183 CAINWOOD AVE PICKERINGTON); Franklin 010-237234-00 (1006 ACORN BAY DR 3); Franklin 070-001627-00 (1568 GRENOBLE RD); Franklin 560-221736-00 (5329 WHIRLWIND COVE DR); +1 more</t>
        </is>
      </c>
      <c r="L1736" t="inlineStr">
        <is>
          <t>Fairfield, Franklin, Lorain, Seneca</t>
        </is>
      </c>
      <c r="M1736" t="inlineStr"/>
      <c r="N1736" t="inlineStr"/>
      <c r="O1736" t="inlineStr">
        <is>
          <t>Yes</t>
        </is>
      </c>
    </row>
    <row r="1737">
      <c r="A1737" t="inlineStr">
        <is>
          <t>WILLIAMS RONALD &amp; MARGARUITE</t>
        </is>
      </c>
      <c r="B1737" t="inlineStr"/>
      <c r="C1737" t="inlineStr">
        <is>
          <t>Weak</t>
        </is>
      </c>
      <c r="D1737" s="1" t="n">
        <v>0</v>
      </c>
      <c r="E1737" s="1" t="n"/>
      <c r="F1737" t="inlineStr">
        <is>
          <t>Seneca</t>
        </is>
      </c>
      <c r="G1737" t="inlineStr">
        <is>
          <t>G25000416080105</t>
        </is>
      </c>
      <c r="H1737" s="2" t="inlineStr">
        <is>
          <t>9707 W CR 28 FOSTORIA OH 44830</t>
        </is>
      </c>
      <c r="I1737" s="2" t="inlineStr"/>
      <c r="J1737" s="2" t="inlineStr">
        <is>
          <t>Same name is getting the credit in Seneca and in Franklin. Only the name matches, so this could be one owner with two homes - or two different people.</t>
        </is>
      </c>
      <c r="K1737" s="3" t="inlineStr">
        <is>
          <t>Franklin 080-002493-00 (547 COUNTY LINE RD); Franklin 273-002231-00 (6691 WILLOW GROVE PL EAST 14)</t>
        </is>
      </c>
      <c r="L1737" t="inlineStr">
        <is>
          <t>Franklin, Seneca</t>
        </is>
      </c>
      <c r="M1737" t="inlineStr"/>
      <c r="N1737" t="inlineStr"/>
      <c r="O1737" t="inlineStr">
        <is>
          <t>Yes</t>
        </is>
      </c>
    </row>
    <row r="1738">
      <c r="A1738" t="inlineStr">
        <is>
          <t>WILLIAMS SANDRA L</t>
        </is>
      </c>
      <c r="B1738" t="inlineStr"/>
      <c r="C1738" t="inlineStr">
        <is>
          <t>Weak</t>
        </is>
      </c>
      <c r="D1738" s="1" t="n">
        <v>0</v>
      </c>
      <c r="E1738" s="1" t="n"/>
      <c r="F1738" t="inlineStr">
        <is>
          <t>Seneca</t>
        </is>
      </c>
      <c r="G1738" t="inlineStr">
        <is>
          <t>E18000283720000</t>
        </is>
      </c>
      <c r="H1738" s="2" t="inlineStr"/>
      <c r="I1738" s="2" t="inlineStr"/>
      <c r="J1738" s="2" t="inlineStr">
        <is>
          <t>Same name is getting the credit in Seneca and in Franklin, Huron. Only the name matches, so this could be one owner with two homes - or two different people.</t>
        </is>
      </c>
      <c r="K1738" s="3" t="inlineStr">
        <is>
          <t>Franklin 010-021161-10 (2500 HARRISBURG PI 48); Franklin 010-072597-00 (2526 N AUDUBON RD); Huron 51-0310-05-035-0000 (420 MAPLEWOOD ST WILLARD)</t>
        </is>
      </c>
      <c r="L1738" t="inlineStr">
        <is>
          <t>Franklin, Huron, Seneca</t>
        </is>
      </c>
      <c r="M1738" t="inlineStr"/>
      <c r="N1738" t="inlineStr"/>
      <c r="O1738" t="inlineStr">
        <is>
          <t>Yes</t>
        </is>
      </c>
    </row>
    <row r="1739">
      <c r="A1739" t="inlineStr">
        <is>
          <t>WILLIAMS SANDRA L</t>
        </is>
      </c>
      <c r="B1739" t="inlineStr"/>
      <c r="C1739" t="inlineStr">
        <is>
          <t>Weak</t>
        </is>
      </c>
      <c r="D1739" s="1" t="n">
        <v>0</v>
      </c>
      <c r="E1739" s="1" t="n"/>
      <c r="F1739" t="inlineStr">
        <is>
          <t>Seneca</t>
        </is>
      </c>
      <c r="G1739" t="inlineStr">
        <is>
          <t>E18000283760000</t>
        </is>
      </c>
      <c r="H1739" s="2" t="inlineStr">
        <is>
          <t>3055 S TR 1067 TIFFIN OH 44883</t>
        </is>
      </c>
      <c r="I1739" s="2" t="inlineStr"/>
      <c r="J1739" s="2" t="inlineStr">
        <is>
          <t>Same name is getting the credit in Seneca and in Franklin, Huron. Only the name matches, so this could be one owner with two homes - or two different people.</t>
        </is>
      </c>
      <c r="K1739" s="3" t="inlineStr">
        <is>
          <t>Franklin 010-021161-10 (2500 HARRISBURG PI 48); Franklin 010-072597-00 (2526 N AUDUBON RD); Huron 51-0310-05-035-0000 (420 MAPLEWOOD ST WILLARD)</t>
        </is>
      </c>
      <c r="L1739" t="inlineStr">
        <is>
          <t>Franklin, Huron, Seneca</t>
        </is>
      </c>
      <c r="M1739" t="inlineStr"/>
      <c r="N1739" t="inlineStr"/>
      <c r="O1739" t="inlineStr">
        <is>
          <t>Yes</t>
        </is>
      </c>
    </row>
    <row r="1740">
      <c r="A1740" t="inlineStr">
        <is>
          <t>WILLIAMS SANDRA L</t>
        </is>
      </c>
      <c r="B1740" t="inlineStr"/>
      <c r="C1740" t="inlineStr">
        <is>
          <t>Weak</t>
        </is>
      </c>
      <c r="D1740" s="1" t="n">
        <v>0</v>
      </c>
      <c r="E1740" s="1" t="n"/>
      <c r="F1740" t="inlineStr">
        <is>
          <t>Seneca</t>
        </is>
      </c>
      <c r="G1740" t="inlineStr">
        <is>
          <t>E18000283800000</t>
        </is>
      </c>
      <c r="H1740" s="2" t="inlineStr">
        <is>
          <t>3055 E TR 1067 TIFFIN OH 44883</t>
        </is>
      </c>
      <c r="I1740" s="2" t="inlineStr"/>
      <c r="J1740" s="2" t="inlineStr">
        <is>
          <t>Same name is getting the credit in Seneca and in Franklin, Huron. Only the name matches, so this could be one owner with two homes - or two different people.</t>
        </is>
      </c>
      <c r="K1740" s="3" t="inlineStr">
        <is>
          <t>Franklin 010-021161-10 (2500 HARRISBURG PI 48); Franklin 010-072597-00 (2526 N AUDUBON RD); Huron 51-0310-05-035-0000 (420 MAPLEWOOD ST WILLARD)</t>
        </is>
      </c>
      <c r="L1740" t="inlineStr">
        <is>
          <t>Franklin, Huron, Seneca</t>
        </is>
      </c>
      <c r="M1740" t="inlineStr"/>
      <c r="N1740" t="inlineStr"/>
      <c r="O1740" t="inlineStr">
        <is>
          <t>Yes</t>
        </is>
      </c>
    </row>
    <row r="1741">
      <c r="A1741" t="inlineStr">
        <is>
          <t>WILLIAMS SCOTT A &amp; JAYNE J JS</t>
        </is>
      </c>
      <c r="B1741" t="inlineStr"/>
      <c r="C1741" t="inlineStr">
        <is>
          <t>Weak</t>
        </is>
      </c>
      <c r="D1741" s="1" t="n">
        <v>0</v>
      </c>
      <c r="E1741" s="1" t="n"/>
      <c r="F1741" t="inlineStr">
        <is>
          <t>Seneca</t>
        </is>
      </c>
      <c r="G1741" t="inlineStr">
        <is>
          <t>D17000227400200</t>
        </is>
      </c>
      <c r="H1741" s="2" t="inlineStr">
        <is>
          <t>2977 E TR 130 TIFFIN OH 44883</t>
        </is>
      </c>
      <c r="I1741" s="2" t="inlineStr"/>
      <c r="J1741" s="2" t="inlineStr">
        <is>
          <t>Common name: this name is credited on 6 parcels across 5 counties. Many are probably different people who happen to share the name - look each one up before assuming it is the same owner.</t>
        </is>
      </c>
      <c r="K1741" s="3" t="inlineStr">
        <is>
          <t>Erie 36-00023.000 (1110 SUNSET VICKERY); Franklin 010-101133-00 (3477 SCOTTWOOD RD); Huron 41-0030-02-026-0100 (4259 ST RT 99 MONROEVILLE); Lorain 04-00-026-109-221 (33380 VINEYARD PARK AVON); +1 more</t>
        </is>
      </c>
      <c r="L1741" t="inlineStr">
        <is>
          <t>Erie, Franklin, Huron, Lorain, Seneca</t>
        </is>
      </c>
      <c r="M1741" t="inlineStr"/>
      <c r="N1741" t="inlineStr"/>
      <c r="O1741" t="inlineStr">
        <is>
          <t>Yes</t>
        </is>
      </c>
    </row>
    <row r="1742">
      <c r="A1742" t="inlineStr">
        <is>
          <t>WILLIAMS STEVEN E &amp; JULIE M JS</t>
        </is>
      </c>
      <c r="B1742" t="inlineStr"/>
      <c r="C1742" t="inlineStr">
        <is>
          <t>Weak</t>
        </is>
      </c>
      <c r="D1742" s="1" t="n">
        <v>0</v>
      </c>
      <c r="E1742" s="1" t="n"/>
      <c r="F1742" t="inlineStr">
        <is>
          <t>Seneca</t>
        </is>
      </c>
      <c r="G1742" t="inlineStr">
        <is>
          <t>Q53011101129919</t>
        </is>
      </c>
      <c r="H1742" s="2" t="inlineStr"/>
      <c r="I1742" s="2" t="inlineStr"/>
      <c r="J1742" s="2" t="inlineStr">
        <is>
          <t>Common name: this name is credited on 6 parcels across 2 counties. Many are probably different people who happen to share the name - look each one up before assuming it is the same owner.</t>
        </is>
      </c>
      <c r="K1742" s="3" t="inlineStr">
        <is>
          <t>Franklin 010-120500-00 (1614 DUNDEE PL); Franklin 010-166787-00 (2242 ARGYLE DR); Franklin 060-004829-00 (1078 ROSEHILL RD); Franklin 110-005300-00 (6494 BUNTING CT); +1 more</t>
        </is>
      </c>
      <c r="L1742" t="inlineStr">
        <is>
          <t>Franklin, Seneca</t>
        </is>
      </c>
      <c r="M1742" t="inlineStr"/>
      <c r="N1742" t="inlineStr"/>
      <c r="O1742" t="inlineStr">
        <is>
          <t>Yes</t>
        </is>
      </c>
    </row>
    <row r="1743">
      <c r="A1743" t="inlineStr">
        <is>
          <t>WILLIAMS THOMAS J</t>
        </is>
      </c>
      <c r="B1743" t="inlineStr"/>
      <c r="C1743" t="inlineStr">
        <is>
          <t>Weak</t>
        </is>
      </c>
      <c r="D1743" s="1" t="n">
        <v>0</v>
      </c>
      <c r="E1743" s="1" t="n"/>
      <c r="F1743" t="inlineStr">
        <is>
          <t>Seneca</t>
        </is>
      </c>
      <c r="G1743" t="inlineStr">
        <is>
          <t>G25000418400000</t>
        </is>
      </c>
      <c r="H1743" s="2" t="inlineStr"/>
      <c r="I1743" s="2" t="inlineStr"/>
      <c r="J1743" s="2" t="inlineStr">
        <is>
          <t>Same name is getting the credit in Seneca and in Geauga, Lorain. Only the name matches, so this could be one owner with two homes - or two different people.</t>
        </is>
      </c>
      <c r="K1743" s="2" t="inlineStr">
        <is>
          <t>Geauga 26-003700 (795 COY LN CHAGRIN FALLS); Lorain 03-00-039-121-067 (844 KENILWORTH AVE SHEFFIELD LAKE)</t>
        </is>
      </c>
      <c r="L1743" t="inlineStr">
        <is>
          <t>Geauga, Lorain, Seneca</t>
        </is>
      </c>
      <c r="M1743" t="inlineStr"/>
      <c r="N1743" t="inlineStr"/>
      <c r="O1743" t="inlineStr">
        <is>
          <t>Yes</t>
        </is>
      </c>
    </row>
    <row r="1744">
      <c r="A1744" t="inlineStr">
        <is>
          <t>WILLIAMS THOMAS J</t>
        </is>
      </c>
      <c r="B1744" t="inlineStr"/>
      <c r="C1744" t="inlineStr">
        <is>
          <t>Weak</t>
        </is>
      </c>
      <c r="D1744" s="1" t="n">
        <v>0</v>
      </c>
      <c r="E1744" s="1" t="n"/>
      <c r="F1744" t="inlineStr">
        <is>
          <t>Seneca</t>
        </is>
      </c>
      <c r="G1744" t="inlineStr">
        <is>
          <t>G25000418440000</t>
        </is>
      </c>
      <c r="H1744" s="2" t="inlineStr"/>
      <c r="I1744" s="2" t="inlineStr"/>
      <c r="J1744" s="2" t="inlineStr">
        <is>
          <t>Same name is getting the credit in Seneca and in Geauga, Lorain. Only the name matches, so this could be one owner with two homes - or two different people.</t>
        </is>
      </c>
      <c r="K1744" s="2" t="inlineStr">
        <is>
          <t>Geauga 26-003700 (795 COY LN CHAGRIN FALLS); Lorain 03-00-039-121-067 (844 KENILWORTH AVE SHEFFIELD LAKE)</t>
        </is>
      </c>
      <c r="L1744" t="inlineStr">
        <is>
          <t>Geauga, Lorain, Seneca</t>
        </is>
      </c>
      <c r="M1744" t="inlineStr"/>
      <c r="N1744" t="inlineStr"/>
      <c r="O1744" t="inlineStr">
        <is>
          <t>Yes</t>
        </is>
      </c>
    </row>
    <row r="1745">
      <c r="A1745" t="inlineStr">
        <is>
          <t>WILLIAMS THOMAS J</t>
        </is>
      </c>
      <c r="B1745" t="inlineStr"/>
      <c r="C1745" t="inlineStr">
        <is>
          <t>Weak</t>
        </is>
      </c>
      <c r="D1745" s="1" t="n">
        <v>0</v>
      </c>
      <c r="E1745" s="1" t="n"/>
      <c r="F1745" t="inlineStr">
        <is>
          <t>Seneca</t>
        </is>
      </c>
      <c r="G1745" t="inlineStr">
        <is>
          <t>J37000587320000</t>
        </is>
      </c>
      <c r="H1745" s="2" t="inlineStr"/>
      <c r="I1745" s="2" t="inlineStr"/>
      <c r="J1745" s="2" t="inlineStr">
        <is>
          <t>Same name is getting the credit in Seneca and in Geauga, Lorain. Only the name matches, so this could be one owner with two homes - or two different people.</t>
        </is>
      </c>
      <c r="K1745" s="2" t="inlineStr">
        <is>
          <t>Geauga 26-003700 (795 COY LN CHAGRIN FALLS); Lorain 03-00-039-121-067 (844 KENILWORTH AVE SHEFFIELD LAKE)</t>
        </is>
      </c>
      <c r="L1745" t="inlineStr">
        <is>
          <t>Geauga, Lorain, Seneca</t>
        </is>
      </c>
      <c r="M1745" t="inlineStr"/>
      <c r="N1745" t="inlineStr"/>
      <c r="O1745" t="inlineStr">
        <is>
          <t>Yes</t>
        </is>
      </c>
    </row>
    <row r="1746">
      <c r="A1746" t="inlineStr">
        <is>
          <t>WILLIAMS THOMAS J</t>
        </is>
      </c>
      <c r="B1746" t="inlineStr"/>
      <c r="C1746" t="inlineStr">
        <is>
          <t>Weak</t>
        </is>
      </c>
      <c r="D1746" s="1" t="n">
        <v>0</v>
      </c>
      <c r="E1746" s="1" t="n"/>
      <c r="F1746" t="inlineStr">
        <is>
          <t>Seneca</t>
        </is>
      </c>
      <c r="G1746" t="inlineStr">
        <is>
          <t>J37000595880400</t>
        </is>
      </c>
      <c r="H1746" s="2" t="inlineStr">
        <is>
          <t>4111 N CR 33 TIFFIN OH 44883</t>
        </is>
      </c>
      <c r="I1746" s="2" t="inlineStr"/>
      <c r="J1746" s="2" t="inlineStr">
        <is>
          <t>Same name is getting the credit in Seneca and in Geauga, Lorain. Only the name matches, so this could be one owner with two homes - or two different people.</t>
        </is>
      </c>
      <c r="K1746" s="2" t="inlineStr">
        <is>
          <t>Geauga 26-003700 (795 COY LN CHAGRIN FALLS); Lorain 03-00-039-121-067 (844 KENILWORTH AVE SHEFFIELD LAKE)</t>
        </is>
      </c>
      <c r="L1746" t="inlineStr">
        <is>
          <t>Geauga, Lorain, Seneca</t>
        </is>
      </c>
      <c r="M1746" t="inlineStr"/>
      <c r="N1746" t="inlineStr"/>
      <c r="O1746" t="inlineStr">
        <is>
          <t>Yes</t>
        </is>
      </c>
    </row>
    <row r="1747">
      <c r="A1747" t="inlineStr">
        <is>
          <t>WILLIAMS VIRGINIA</t>
        </is>
      </c>
      <c r="B1747" t="inlineStr"/>
      <c r="C1747" t="inlineStr">
        <is>
          <t>Weak</t>
        </is>
      </c>
      <c r="D1747" s="1" t="n">
        <v>0</v>
      </c>
      <c r="E1747" s="1" t="n"/>
      <c r="F1747" t="inlineStr">
        <is>
          <t>Seneca</t>
        </is>
      </c>
      <c r="G1747" t="inlineStr">
        <is>
          <t>L41000655200100</t>
        </is>
      </c>
      <c r="H1747" s="2" t="inlineStr">
        <is>
          <t>730 N TR 175 REPUBLIC OH 44867</t>
        </is>
      </c>
      <c r="I1747" s="2" t="inlineStr"/>
      <c r="J1747" s="2" t="inlineStr">
        <is>
          <t>Same name is getting the credit in Seneca and in Adams. Only the name matches, so this could be one owner with two homes - or two different people.</t>
        </is>
      </c>
      <c r="K1747" s="3" t="inlineStr">
        <is>
          <t>Adams 054-40-02-004.000 (2354 MEASLEY RIDGE RD PEEBLES OH 45660)</t>
        </is>
      </c>
      <c r="L1747" t="inlineStr">
        <is>
          <t>Adams, Seneca</t>
        </is>
      </c>
      <c r="M1747" t="inlineStr"/>
      <c r="N1747" t="inlineStr"/>
      <c r="O1747" t="inlineStr">
        <is>
          <t>Yes</t>
        </is>
      </c>
    </row>
    <row r="1748">
      <c r="A1748" t="inlineStr">
        <is>
          <t>WILLIAMS VIRGINIA M</t>
        </is>
      </c>
      <c r="B1748" t="inlineStr"/>
      <c r="C1748" t="inlineStr">
        <is>
          <t>Weak</t>
        </is>
      </c>
      <c r="D1748" s="1" t="n">
        <v>0</v>
      </c>
      <c r="E1748" s="1" t="n"/>
      <c r="F1748" t="inlineStr">
        <is>
          <t>Seneca</t>
        </is>
      </c>
      <c r="G1748" t="inlineStr">
        <is>
          <t>L41000649120000</t>
        </is>
      </c>
      <c r="H1748" s="2" t="inlineStr">
        <is>
          <t>6385 E SR 18 REPUBLIC OH 44867</t>
        </is>
      </c>
      <c r="I1748" s="2" t="inlineStr"/>
      <c r="J1748" s="2" t="inlineStr">
        <is>
          <t>Same name is getting the credit in Seneca and in Franklin. Only the name matches, so this could be one owner with two homes - or two different people.</t>
        </is>
      </c>
      <c r="K1748" s="3" t="inlineStr">
        <is>
          <t>Franklin 025-001188-00 (90 IMPERIAL DR)</t>
        </is>
      </c>
      <c r="L1748" t="inlineStr">
        <is>
          <t>Franklin, Seneca</t>
        </is>
      </c>
      <c r="M1748" t="inlineStr"/>
      <c r="N1748" t="inlineStr"/>
      <c r="O1748" t="inlineStr">
        <is>
          <t>Yes</t>
        </is>
      </c>
    </row>
    <row r="1749">
      <c r="A1749" t="inlineStr">
        <is>
          <t>WILLIS CHRISTOPHER D</t>
        </is>
      </c>
      <c r="B1749" t="inlineStr"/>
      <c r="C1749" t="inlineStr">
        <is>
          <t>Weak</t>
        </is>
      </c>
      <c r="D1749" s="1" t="n">
        <v>0</v>
      </c>
      <c r="E1749" s="1" t="n"/>
      <c r="F1749" t="inlineStr">
        <is>
          <t>Seneca</t>
        </is>
      </c>
      <c r="G1749" t="inlineStr">
        <is>
          <t>A05000044560100</t>
        </is>
      </c>
      <c r="H1749" s="2" t="inlineStr">
        <is>
          <t>229 SMITH ST GREEN SPRINGS OH 44836</t>
        </is>
      </c>
      <c r="I1749" s="2" t="inlineStr"/>
      <c r="J1749" s="2" t="inlineStr">
        <is>
          <t>Same name is getting the credit in Seneca and in Franklin. Only the name matches, so this could be one owner with two homes - or two different people.</t>
        </is>
      </c>
      <c r="K1749" s="3" t="inlineStr">
        <is>
          <t>Franklin 220-001136-00 (5769 WARNER RD)</t>
        </is>
      </c>
      <c r="L1749" t="inlineStr">
        <is>
          <t>Franklin, Seneca</t>
        </is>
      </c>
      <c r="M1749" t="inlineStr"/>
      <c r="N1749" t="inlineStr"/>
      <c r="O1749" t="inlineStr">
        <is>
          <t>Yes</t>
        </is>
      </c>
    </row>
    <row r="1750">
      <c r="A1750" t="inlineStr">
        <is>
          <t>WILLMAN JOHN C &amp; IMOGENE E TRT</t>
        </is>
      </c>
      <c r="B1750" t="inlineStr"/>
      <c r="C1750" t="inlineStr">
        <is>
          <t>Weak</t>
        </is>
      </c>
      <c r="D1750" s="1" t="n">
        <v>0</v>
      </c>
      <c r="E1750" s="1" t="n"/>
      <c r="F1750" t="inlineStr">
        <is>
          <t>Seneca</t>
        </is>
      </c>
      <c r="G1750" t="inlineStr">
        <is>
          <t>K40000638400000</t>
        </is>
      </c>
      <c r="H1750" s="2" t="inlineStr"/>
      <c r="I1750" s="2" t="inlineStr"/>
      <c r="J1750" s="2" t="inlineStr">
        <is>
          <t>Same name is getting the credit in Seneca and in Adams. Only the name matches, so this could be one owner with two homes - or two different people.</t>
        </is>
      </c>
      <c r="K1750" s="3" t="inlineStr">
        <is>
          <t>Adams 047-00-00-025.001 (850 TRI-COUNTY RD WINCHESTER OH 45697)</t>
        </is>
      </c>
      <c r="L1750" t="inlineStr">
        <is>
          <t>Adams, Seneca</t>
        </is>
      </c>
      <c r="M1750" t="inlineStr"/>
      <c r="N1750" t="inlineStr"/>
      <c r="O1750" t="inlineStr">
        <is>
          <t>Yes</t>
        </is>
      </c>
    </row>
    <row r="1751">
      <c r="A1751" t="inlineStr">
        <is>
          <t>WILSON GARY &amp; MELISSA JS</t>
        </is>
      </c>
      <c r="B1751" t="inlineStr"/>
      <c r="C1751" t="inlineStr">
        <is>
          <t>Weak</t>
        </is>
      </c>
      <c r="D1751" s="1" t="n">
        <v>0</v>
      </c>
      <c r="E1751" s="1" t="n"/>
      <c r="F1751" t="inlineStr">
        <is>
          <t>Seneca</t>
        </is>
      </c>
      <c r="G1751" t="inlineStr">
        <is>
          <t>J37000596480000</t>
        </is>
      </c>
      <c r="H1751" s="2" t="inlineStr">
        <is>
          <t>5966 N SR 53 TIFFIN OH 44883</t>
        </is>
      </c>
      <c r="I1751" s="2" t="inlineStr"/>
      <c r="J1751" s="2" t="inlineStr">
        <is>
          <t>Same name is getting the credit in Seneca and in Franklin. Only the name matches, so this could be one owner with two homes - or two different people.</t>
        </is>
      </c>
      <c r="K1751" s="3" t="inlineStr">
        <is>
          <t>Franklin 010-068048-00 (623 HILLTONIA AVE); Franklin 080-003716-00 (576 LEACREST PL South); Franklin 110-003758-00 (3675 PANAMA DR)</t>
        </is>
      </c>
      <c r="L1751" t="inlineStr">
        <is>
          <t>Franklin, Seneca</t>
        </is>
      </c>
      <c r="M1751" t="inlineStr"/>
      <c r="N1751" t="inlineStr"/>
      <c r="O1751" t="inlineStr">
        <is>
          <t>Yes</t>
        </is>
      </c>
    </row>
    <row r="1752">
      <c r="A1752" t="inlineStr">
        <is>
          <t>WILSON JAMES C TRT</t>
        </is>
      </c>
      <c r="B1752" t="inlineStr"/>
      <c r="C1752" t="inlineStr">
        <is>
          <t>Weak</t>
        </is>
      </c>
      <c r="D1752" s="1" t="n">
        <v>0</v>
      </c>
      <c r="E1752" s="1" t="n"/>
      <c r="F1752" t="inlineStr">
        <is>
          <t>Seneca</t>
        </is>
      </c>
      <c r="G1752" t="inlineStr">
        <is>
          <t>C13000131400000</t>
        </is>
      </c>
      <c r="H1752" s="2" t="inlineStr"/>
      <c r="I1752" s="2" t="inlineStr"/>
      <c r="J1752" s="2" t="inlineStr">
        <is>
          <t>Same name is getting the credit in Seneca and in Knox. Only the name matches, so this could be one owner with two homes - or two different people.</t>
        </is>
      </c>
      <c r="K1752" s="3" t="inlineStr">
        <is>
          <t>Knox 49-00028.003 (11540 KENYON RD)</t>
        </is>
      </c>
      <c r="L1752" t="inlineStr">
        <is>
          <t>Knox, Seneca</t>
        </is>
      </c>
      <c r="M1752" t="inlineStr"/>
      <c r="N1752" t="inlineStr"/>
      <c r="O1752" t="inlineStr">
        <is>
          <t>Yes</t>
        </is>
      </c>
    </row>
    <row r="1753">
      <c r="A1753" t="inlineStr">
        <is>
          <t>WILSON JAMES C TRTEE</t>
        </is>
      </c>
      <c r="B1753" t="inlineStr"/>
      <c r="C1753" t="inlineStr">
        <is>
          <t>Weak</t>
        </is>
      </c>
      <c r="D1753" s="1" t="n">
        <v>0</v>
      </c>
      <c r="E1753" s="1" t="n"/>
      <c r="F1753" t="inlineStr">
        <is>
          <t>Seneca</t>
        </is>
      </c>
      <c r="G1753" t="inlineStr">
        <is>
          <t>C13000130440300</t>
        </is>
      </c>
      <c r="H1753" s="2" t="inlineStr"/>
      <c r="I1753" s="2" t="inlineStr"/>
      <c r="J1753" s="2" t="inlineStr">
        <is>
          <t>Same name is getting the credit in Seneca and in Knox. Only the name matches, so this could be one owner with two homes - or two different people.</t>
        </is>
      </c>
      <c r="K1753" s="3" t="inlineStr">
        <is>
          <t>Knox 49-00028.003 (11540 KENYON RD)</t>
        </is>
      </c>
      <c r="L1753" t="inlineStr">
        <is>
          <t>Knox, Seneca</t>
        </is>
      </c>
      <c r="M1753" t="inlineStr"/>
      <c r="N1753" t="inlineStr"/>
      <c r="O1753" t="inlineStr">
        <is>
          <t>Yes</t>
        </is>
      </c>
    </row>
    <row r="1754">
      <c r="A1754" t="inlineStr">
        <is>
          <t>WILSON JOHN A. &amp; APRIL M. JT SUR</t>
        </is>
      </c>
      <c r="B1754" t="inlineStr"/>
      <c r="C1754" t="inlineStr">
        <is>
          <t>Weak</t>
        </is>
      </c>
      <c r="D1754" s="1" t="n">
        <v>0</v>
      </c>
      <c r="E1754" s="1" t="n"/>
      <c r="F1754" t="inlineStr">
        <is>
          <t>Seneca</t>
        </is>
      </c>
      <c r="G1754" t="inlineStr">
        <is>
          <t>D17000246200100</t>
        </is>
      </c>
      <c r="H1754" s="2" t="inlineStr">
        <is>
          <t>375 E TR 132 TIFFIN OH 44883</t>
        </is>
      </c>
      <c r="I1754" s="2" t="inlineStr"/>
      <c r="J1754" s="2" t="inlineStr">
        <is>
          <t>Same name is getting the credit in Seneca and in Franklin. Only the name matches, so this could be one owner with two homes - or two different people.</t>
        </is>
      </c>
      <c r="K1754" s="3" t="inlineStr">
        <is>
          <t>Franklin 610-197339-00 (8464 BRIDLETREE WY)</t>
        </is>
      </c>
      <c r="L1754" t="inlineStr">
        <is>
          <t>Franklin, Seneca</t>
        </is>
      </c>
      <c r="M1754" t="inlineStr"/>
      <c r="N1754" t="inlineStr"/>
      <c r="O1754" t="inlineStr">
        <is>
          <t>Yes</t>
        </is>
      </c>
    </row>
    <row r="1755">
      <c r="A1755" t="inlineStr">
        <is>
          <t>WILSON JOHN K &amp; LISA K JS</t>
        </is>
      </c>
      <c r="B1755" t="inlineStr"/>
      <c r="C1755" t="inlineStr">
        <is>
          <t>Weak</t>
        </is>
      </c>
      <c r="D1755" s="1" t="n">
        <v>0</v>
      </c>
      <c r="E1755" s="1" t="n"/>
      <c r="F1755" t="inlineStr">
        <is>
          <t>Seneca</t>
        </is>
      </c>
      <c r="G1755" t="inlineStr">
        <is>
          <t>N46000758800100</t>
        </is>
      </c>
      <c r="H1755" s="2" t="inlineStr">
        <is>
          <t>16851 E CR 32 BELLEVUE OH 44811</t>
        </is>
      </c>
      <c r="I1755" s="2" t="inlineStr"/>
      <c r="J1755" s="2" t="inlineStr">
        <is>
          <t>Same name is getting the credit in Seneca and in Coshocton. Only the name matches, so this could be one owner with two homes - or two different people.</t>
        </is>
      </c>
      <c r="K1755" s="2" t="inlineStr">
        <is>
          <t>Coshocton 013-00000516-04 (856 HIGH ST COSHOCTON)</t>
        </is>
      </c>
      <c r="L1755" t="inlineStr">
        <is>
          <t>Coshocton, Seneca</t>
        </is>
      </c>
      <c r="M1755" t="inlineStr"/>
      <c r="N1755" t="inlineStr"/>
      <c r="O1755" t="inlineStr">
        <is>
          <t>Yes</t>
        </is>
      </c>
    </row>
    <row r="1756">
      <c r="A1756" t="inlineStr">
        <is>
          <t>WILSON KELLY</t>
        </is>
      </c>
      <c r="B1756" t="inlineStr"/>
      <c r="C1756" t="inlineStr">
        <is>
          <t>Weak</t>
        </is>
      </c>
      <c r="D1756" s="1" t="n">
        <v>0</v>
      </c>
      <c r="E1756" s="1" t="n"/>
      <c r="F1756" t="inlineStr">
        <is>
          <t>Seneca</t>
        </is>
      </c>
      <c r="G1756" t="inlineStr">
        <is>
          <t>P51030921160000</t>
        </is>
      </c>
      <c r="H1756" s="2" t="inlineStr">
        <is>
          <t>340 W SOUTH ST FOSTORIA OH 44830</t>
        </is>
      </c>
      <c r="I1756" s="2" t="inlineStr"/>
      <c r="J1756" s="2" t="inlineStr">
        <is>
          <t>Same name is getting the credit in Seneca and in Franklin. Only the name matches, so this could be one owner with two homes - or two different people.</t>
        </is>
      </c>
      <c r="K1756" s="3" t="inlineStr">
        <is>
          <t>Franklin 010-018643-10 (1138 HILOCK RD 10)</t>
        </is>
      </c>
      <c r="L1756" t="inlineStr">
        <is>
          <t>Franklin, Seneca</t>
        </is>
      </c>
      <c r="M1756" t="inlineStr"/>
      <c r="N1756" t="inlineStr"/>
      <c r="O1756" t="inlineStr">
        <is>
          <t>Yes</t>
        </is>
      </c>
    </row>
    <row r="1757">
      <c r="A1757" t="inlineStr">
        <is>
          <t>WILSON KEVIN L</t>
        </is>
      </c>
      <c r="B1757" t="inlineStr"/>
      <c r="C1757" t="inlineStr">
        <is>
          <t>Weak</t>
        </is>
      </c>
      <c r="D1757" s="1" t="n">
        <v>0</v>
      </c>
      <c r="E1757" s="1" t="n"/>
      <c r="F1757" t="inlineStr">
        <is>
          <t>Seneca</t>
        </is>
      </c>
      <c r="G1757" t="inlineStr">
        <is>
          <t>Q53021134040000</t>
        </is>
      </c>
      <c r="H1757" s="2" t="inlineStr">
        <is>
          <t>281 FOURTH AVE TIFFIN OH 44883</t>
        </is>
      </c>
      <c r="I1757" s="2" t="inlineStr"/>
      <c r="J1757" s="2" t="inlineStr">
        <is>
          <t>Same name is getting the credit in Seneca and in Clinton, Fayette. Only the name matches, so this could be one owner with two homes - or two different people.</t>
        </is>
      </c>
      <c r="K1757" s="2" t="inlineStr">
        <is>
          <t>Clinton 290-15-06-04-B013-00 (235 W VINE ST); Fayette 120-014-0-00-001-03 (1090 OLD SPRINGFIELD RD NEW HOLLAND)</t>
        </is>
      </c>
      <c r="L1757" t="inlineStr">
        <is>
          <t>Clinton, Fayette, Seneca</t>
        </is>
      </c>
      <c r="M1757" t="inlineStr"/>
      <c r="N1757" t="inlineStr"/>
      <c r="O1757" t="inlineStr">
        <is>
          <t>Yes</t>
        </is>
      </c>
    </row>
    <row r="1758">
      <c r="A1758" t="inlineStr">
        <is>
          <t>WILSON KEVIN L</t>
        </is>
      </c>
      <c r="B1758" t="inlineStr"/>
      <c r="C1758" t="inlineStr">
        <is>
          <t>Weak</t>
        </is>
      </c>
      <c r="D1758" s="1" t="n">
        <v>0</v>
      </c>
      <c r="E1758" s="1" t="n"/>
      <c r="F1758" t="inlineStr">
        <is>
          <t>Seneca</t>
        </is>
      </c>
      <c r="G1758" t="inlineStr">
        <is>
          <t>Q53021134080000</t>
        </is>
      </c>
      <c r="H1758" s="2" t="inlineStr"/>
      <c r="I1758" s="2" t="inlineStr"/>
      <c r="J1758" s="2" t="inlineStr">
        <is>
          <t>Same name is getting the credit in Seneca and in Clinton, Fayette. Only the name matches, so this could be one owner with two homes - or two different people.</t>
        </is>
      </c>
      <c r="K1758" s="2" t="inlineStr">
        <is>
          <t>Clinton 290-15-06-04-B013-00 (235 W VINE ST); Fayette 120-014-0-00-001-03 (1090 OLD SPRINGFIELD RD NEW HOLLAND)</t>
        </is>
      </c>
      <c r="L1758" t="inlineStr">
        <is>
          <t>Clinton, Fayette, Seneca</t>
        </is>
      </c>
      <c r="M1758" t="inlineStr"/>
      <c r="N1758" t="inlineStr"/>
      <c r="O1758" t="inlineStr">
        <is>
          <t>Yes</t>
        </is>
      </c>
    </row>
    <row r="1759">
      <c r="A1759" t="inlineStr">
        <is>
          <t>WILSON LARRY F &amp; JEAN M JS</t>
        </is>
      </c>
      <c r="B1759" t="inlineStr"/>
      <c r="C1759" t="inlineStr">
        <is>
          <t>Weak</t>
        </is>
      </c>
      <c r="D1759" s="1" t="n">
        <v>0</v>
      </c>
      <c r="E1759" s="1" t="n"/>
      <c r="F1759" t="inlineStr">
        <is>
          <t>Seneca</t>
        </is>
      </c>
      <c r="G1759" t="inlineStr">
        <is>
          <t>Q53011049640000</t>
        </is>
      </c>
      <c r="H1759" s="2" t="inlineStr">
        <is>
          <t>52 OHIO AVE TIFFIN OH 44883</t>
        </is>
      </c>
      <c r="I1759" s="2" t="inlineStr"/>
      <c r="J1759" s="2" t="inlineStr">
        <is>
          <t>Same name is getting the credit in Seneca and in Huron. Only the name matches, so this could be one owner with two homes - or two different people.</t>
        </is>
      </c>
      <c r="K1759" s="3" t="inlineStr">
        <is>
          <t>Huron 14-0770-01-048-0000 (1313 GREENFIELD DR WILLARD)</t>
        </is>
      </c>
      <c r="L1759" t="inlineStr">
        <is>
          <t>Huron, Seneca</t>
        </is>
      </c>
      <c r="M1759" t="inlineStr"/>
      <c r="N1759" t="inlineStr"/>
      <c r="O1759" t="inlineStr">
        <is>
          <t>Yes</t>
        </is>
      </c>
    </row>
    <row r="1760">
      <c r="A1760" t="inlineStr">
        <is>
          <t>WILSON LAURA J &amp; COOK JOHN</t>
        </is>
      </c>
      <c r="B1760" t="inlineStr"/>
      <c r="C1760" t="inlineStr">
        <is>
          <t>Weak</t>
        </is>
      </c>
      <c r="D1760" s="1" t="n">
        <v>0</v>
      </c>
      <c r="E1760" s="1" t="n"/>
      <c r="F1760" t="inlineStr">
        <is>
          <t>Seneca</t>
        </is>
      </c>
      <c r="G1760" t="inlineStr">
        <is>
          <t>C14000166800000</t>
        </is>
      </c>
      <c r="H1760" s="2" t="inlineStr"/>
      <c r="I1760" s="2" t="inlineStr"/>
      <c r="J1760" s="2" t="inlineStr">
        <is>
          <t>Same name is getting the credit in Seneca and in Franklin. Only the name matches, so this could be one owner with two homes - or two different people.</t>
        </is>
      </c>
      <c r="K1760" s="3" t="inlineStr">
        <is>
          <t>Franklin 520-288638-00 (427 GIOVANNA AVE)</t>
        </is>
      </c>
      <c r="L1760" t="inlineStr">
        <is>
          <t>Franklin, Seneca</t>
        </is>
      </c>
      <c r="M1760" t="inlineStr"/>
      <c r="N1760" t="inlineStr"/>
      <c r="O1760" t="inlineStr">
        <is>
          <t>Yes</t>
        </is>
      </c>
    </row>
    <row r="1761">
      <c r="A1761" t="inlineStr">
        <is>
          <t>WILSON LINDA K</t>
        </is>
      </c>
      <c r="B1761" t="inlineStr"/>
      <c r="C1761" t="inlineStr">
        <is>
          <t>Weak</t>
        </is>
      </c>
      <c r="D1761" s="1" t="n">
        <v>0</v>
      </c>
      <c r="E1761" s="1" t="n"/>
      <c r="F1761" t="inlineStr">
        <is>
          <t>Seneca</t>
        </is>
      </c>
      <c r="G1761" t="inlineStr">
        <is>
          <t>Q53020198160000</t>
        </is>
      </c>
      <c r="H1761" s="2" t="inlineStr"/>
      <c r="I1761" s="2" t="inlineStr"/>
      <c r="J1761" s="2" t="inlineStr">
        <is>
          <t>Same name is getting the credit in Seneca and in Franklin. Only the name matches, so this could be one owner with two homes - or two different people.</t>
        </is>
      </c>
      <c r="K1761" s="3" t="inlineStr">
        <is>
          <t>Franklin 010-089238-00 (432 S WEYANT AVE)</t>
        </is>
      </c>
      <c r="L1761" t="inlineStr">
        <is>
          <t>Franklin, Seneca</t>
        </is>
      </c>
      <c r="M1761" t="inlineStr"/>
      <c r="N1761" t="inlineStr"/>
      <c r="O1761" t="inlineStr">
        <is>
          <t>Yes</t>
        </is>
      </c>
    </row>
    <row r="1762">
      <c r="A1762" t="inlineStr">
        <is>
          <t>WILSON ROBERT E &amp; MARLENE K JS</t>
        </is>
      </c>
      <c r="B1762" t="inlineStr"/>
      <c r="C1762" t="inlineStr">
        <is>
          <t>Weak</t>
        </is>
      </c>
      <c r="D1762" s="1" t="n">
        <v>0</v>
      </c>
      <c r="E1762" s="1" t="n"/>
      <c r="F1762" t="inlineStr">
        <is>
          <t>Seneca</t>
        </is>
      </c>
      <c r="G1762" t="inlineStr">
        <is>
          <t>Q53031272400000</t>
        </is>
      </c>
      <c r="H1762" s="2" t="inlineStr">
        <is>
          <t>92 DUCHESS LN TIFFIN OH 44883</t>
        </is>
      </c>
      <c r="I1762" s="2" t="inlineStr"/>
      <c r="J1762" s="2" t="inlineStr">
        <is>
          <t>Same name is getting the credit in Seneca and in Coshocton, Franklin. Only the name matches, so this could be one owner with two homes - or two different people.</t>
        </is>
      </c>
      <c r="K1762" s="3" t="inlineStr">
        <is>
          <t>Coshocton 004-00000854-01 (42516 TR 1192); Franklin 185-000128-00 (429 MAIN ST)</t>
        </is>
      </c>
      <c r="L1762" t="inlineStr">
        <is>
          <t>Coshocton, Franklin, Seneca</t>
        </is>
      </c>
      <c r="M1762" t="inlineStr"/>
      <c r="N1762" t="inlineStr"/>
      <c r="O1762" t="inlineStr">
        <is>
          <t>Yes</t>
        </is>
      </c>
    </row>
    <row r="1763">
      <c r="A1763" t="inlineStr">
        <is>
          <t>WILSON ROBERT E JR</t>
        </is>
      </c>
      <c r="B1763" t="inlineStr"/>
      <c r="C1763" t="inlineStr">
        <is>
          <t>Weak</t>
        </is>
      </c>
      <c r="D1763" s="1" t="n">
        <v>0</v>
      </c>
      <c r="E1763" s="1" t="n"/>
      <c r="F1763" t="inlineStr">
        <is>
          <t>Seneca</t>
        </is>
      </c>
      <c r="G1763" t="inlineStr">
        <is>
          <t>E18000272920000</t>
        </is>
      </c>
      <c r="H1763" s="2" t="inlineStr">
        <is>
          <t>5878 S CR 19 TIFFIN OH 44883</t>
        </is>
      </c>
      <c r="I1763" s="2" t="inlineStr"/>
      <c r="J1763" s="2" t="inlineStr">
        <is>
          <t>Same name is getting the credit in Seneca and in Fairfield. Only the name matches, so this could be one owner with two homes - or two different people.</t>
        </is>
      </c>
      <c r="K1763" s="3" t="inlineStr">
        <is>
          <t>Fairfield 0461096200 (13455 ROSEWOOD RD THORNVILLE)</t>
        </is>
      </c>
      <c r="L1763" t="inlineStr">
        <is>
          <t>Fairfield, Seneca</t>
        </is>
      </c>
      <c r="M1763" t="inlineStr"/>
      <c r="N1763" t="inlineStr"/>
      <c r="O1763" t="inlineStr">
        <is>
          <t>Yes</t>
        </is>
      </c>
    </row>
    <row r="1764">
      <c r="A1764" t="inlineStr">
        <is>
          <t>WILSON ROBERT W</t>
        </is>
      </c>
      <c r="B1764" t="inlineStr"/>
      <c r="C1764" t="inlineStr">
        <is>
          <t>Weak</t>
        </is>
      </c>
      <c r="D1764" s="1" t="n">
        <v>0</v>
      </c>
      <c r="E1764" s="1" t="n"/>
      <c r="F1764" t="inlineStr">
        <is>
          <t>Seneca</t>
        </is>
      </c>
      <c r="G1764" t="inlineStr">
        <is>
          <t>L41000660240000</t>
        </is>
      </c>
      <c r="H1764" s="2" t="inlineStr">
        <is>
          <t>7486 E SR 18 REPUBLIC OH 44867</t>
        </is>
      </c>
      <c r="I1764" s="2" t="inlineStr"/>
      <c r="J1764" s="2" t="inlineStr">
        <is>
          <t>Same name is getting the credit in Seneca and in Franklin. Only the name matches, so this could be one owner with two homes - or two different people.</t>
        </is>
      </c>
      <c r="K1764" s="3" t="inlineStr">
        <is>
          <t>Franklin 510-160305-00 (678 REDFORD AVE)</t>
        </is>
      </c>
      <c r="L1764" t="inlineStr">
        <is>
          <t>Franklin, Seneca</t>
        </is>
      </c>
      <c r="M1764" t="inlineStr"/>
      <c r="N1764" t="inlineStr"/>
      <c r="O1764" t="inlineStr">
        <is>
          <t>Yes</t>
        </is>
      </c>
    </row>
    <row r="1765">
      <c r="A1765" t="inlineStr">
        <is>
          <t>WILSON SCOTT A</t>
        </is>
      </c>
      <c r="B1765" t="inlineStr"/>
      <c r="C1765" t="inlineStr">
        <is>
          <t>Weak</t>
        </is>
      </c>
      <c r="D1765" s="1" t="n">
        <v>0</v>
      </c>
      <c r="E1765" s="1" t="n"/>
      <c r="F1765" t="inlineStr">
        <is>
          <t>Seneca</t>
        </is>
      </c>
      <c r="G1765" t="inlineStr">
        <is>
          <t>K40000624320000</t>
        </is>
      </c>
      <c r="H1765" s="2" t="inlineStr">
        <is>
          <t>15086 E TR 1135 ATTICA OH 44807</t>
        </is>
      </c>
      <c r="I1765" s="2" t="inlineStr"/>
      <c r="J1765" s="2" t="inlineStr">
        <is>
          <t>Same name is getting the credit in Seneca and in Franklin, Huron. Only the name matches, so this could be one owner with two homes - or two different people.</t>
        </is>
      </c>
      <c r="K1765" s="3" t="inlineStr">
        <is>
          <t>Franklin 590-181123-00 (7479 BLUE FOX LN); Huron 51-0360-03-086-0000 (823 WOODBINE ST WILLARD)</t>
        </is>
      </c>
      <c r="L1765" t="inlineStr">
        <is>
          <t>Franklin, Huron, Seneca</t>
        </is>
      </c>
      <c r="M1765" t="inlineStr"/>
      <c r="N1765" t="inlineStr"/>
      <c r="O1765" t="inlineStr">
        <is>
          <t>Yes</t>
        </is>
      </c>
    </row>
    <row r="1766">
      <c r="A1766" t="inlineStr">
        <is>
          <t>WILSON SCOTT A</t>
        </is>
      </c>
      <c r="B1766" t="inlineStr"/>
      <c r="C1766" t="inlineStr">
        <is>
          <t>Weak</t>
        </is>
      </c>
      <c r="D1766" s="1" t="n">
        <v>0</v>
      </c>
      <c r="E1766" s="1" t="n"/>
      <c r="F1766" t="inlineStr">
        <is>
          <t>Seneca</t>
        </is>
      </c>
      <c r="G1766" t="inlineStr">
        <is>
          <t>K40000624360000</t>
        </is>
      </c>
      <c r="H1766" s="2" t="inlineStr"/>
      <c r="I1766" s="2" t="inlineStr"/>
      <c r="J1766" s="2" t="inlineStr">
        <is>
          <t>Same name is getting the credit in Seneca and in Franklin, Huron. Only the name matches, so this could be one owner with two homes - or two different people.</t>
        </is>
      </c>
      <c r="K1766" s="3" t="inlineStr">
        <is>
          <t>Franklin 590-181123-00 (7479 BLUE FOX LN); Huron 51-0360-03-086-0000 (823 WOODBINE ST WILLARD)</t>
        </is>
      </c>
      <c r="L1766" t="inlineStr">
        <is>
          <t>Franklin, Huron, Seneca</t>
        </is>
      </c>
      <c r="M1766" t="inlineStr"/>
      <c r="N1766" t="inlineStr"/>
      <c r="O1766" t="inlineStr">
        <is>
          <t>Yes</t>
        </is>
      </c>
    </row>
    <row r="1767">
      <c r="A1767" t="inlineStr">
        <is>
          <t>WILSON SCOTT A &amp; SHAWNNA L JT</t>
        </is>
      </c>
      <c r="B1767" t="inlineStr"/>
      <c r="C1767" t="inlineStr">
        <is>
          <t>Weak</t>
        </is>
      </c>
      <c r="D1767" s="1" t="n">
        <v>0</v>
      </c>
      <c r="E1767" s="1" t="n"/>
      <c r="F1767" t="inlineStr">
        <is>
          <t>Seneca</t>
        </is>
      </c>
      <c r="G1767" t="inlineStr">
        <is>
          <t>K40000625800000</t>
        </is>
      </c>
      <c r="H1767" s="2" t="inlineStr">
        <is>
          <t>2719 N TR 1124 ATTICA OH 44807</t>
        </is>
      </c>
      <c r="I1767" s="2" t="inlineStr"/>
      <c r="J1767" s="2" t="inlineStr">
        <is>
          <t>Same name is getting the credit in Seneca and in Franklin, Huron. Only the name matches, so this could be one owner with two homes - or two different people.</t>
        </is>
      </c>
      <c r="K1767" s="3" t="inlineStr">
        <is>
          <t>Franklin 590-181123-00 (7479 BLUE FOX LN); Huron 51-0360-03-086-0000 (823 WOODBINE ST WILLARD)</t>
        </is>
      </c>
      <c r="L1767" t="inlineStr">
        <is>
          <t>Franklin, Huron, Seneca</t>
        </is>
      </c>
      <c r="M1767" t="inlineStr"/>
      <c r="N1767" t="inlineStr"/>
      <c r="O1767" t="inlineStr">
        <is>
          <t>Yes</t>
        </is>
      </c>
    </row>
    <row r="1768">
      <c r="A1768" t="inlineStr">
        <is>
          <t>WILSON SHAWN &amp; KOCHER HANAH JS</t>
        </is>
      </c>
      <c r="B1768" t="inlineStr"/>
      <c r="C1768" t="inlineStr">
        <is>
          <t>Weak</t>
        </is>
      </c>
      <c r="D1768" s="1" t="n">
        <v>0</v>
      </c>
      <c r="E1768" s="1" t="n"/>
      <c r="F1768" t="inlineStr">
        <is>
          <t>Seneca</t>
        </is>
      </c>
      <c r="G1768" t="inlineStr">
        <is>
          <t>D17000226300100</t>
        </is>
      </c>
      <c r="H1768" s="2" t="inlineStr">
        <is>
          <t>701 E TR 1194 TIFFIN OH 44883</t>
        </is>
      </c>
      <c r="I1768" s="2" t="inlineStr"/>
      <c r="J1768" s="2" t="inlineStr">
        <is>
          <t>Same name is getting the credit in Seneca and in Franklin. Only the name matches, so this could be one owner with two homes - or two different people.</t>
        </is>
      </c>
      <c r="K1768" s="3" t="inlineStr">
        <is>
          <t>Franklin 610-195599-00 (8004 SADDLE RUN)</t>
        </is>
      </c>
      <c r="L1768" t="inlineStr">
        <is>
          <t>Franklin, Seneca</t>
        </is>
      </c>
      <c r="M1768" t="inlineStr"/>
      <c r="N1768" t="inlineStr"/>
      <c r="O1768" t="inlineStr">
        <is>
          <t>Yes</t>
        </is>
      </c>
    </row>
    <row r="1769">
      <c r="A1769" t="inlineStr">
        <is>
          <t>WILSON TIMOTHY D</t>
        </is>
      </c>
      <c r="B1769" t="inlineStr"/>
      <c r="C1769" t="inlineStr">
        <is>
          <t>Weak</t>
        </is>
      </c>
      <c r="D1769" s="1" t="n">
        <v>0</v>
      </c>
      <c r="E1769" s="1" t="n"/>
      <c r="F1769" t="inlineStr">
        <is>
          <t>Seneca</t>
        </is>
      </c>
      <c r="G1769" t="inlineStr">
        <is>
          <t>L41000660920000</t>
        </is>
      </c>
      <c r="H1769" s="2" t="inlineStr">
        <is>
          <t>2351 N CR 43 REPUBLIC OH 44867</t>
        </is>
      </c>
      <c r="I1769" s="2" t="inlineStr"/>
      <c r="J1769" s="2" t="inlineStr">
        <is>
          <t>Same name is getting the credit in Seneca and in Ashtabula, Franklin. Only the name matches, so this could be one owner with two homes - or two different people.</t>
        </is>
      </c>
      <c r="K1769" s="3" t="inlineStr">
        <is>
          <t>Ashtabula 050340000900 (2008 E 42ND ST); Franklin 080-010045-00 (197 E BARANOF)</t>
        </is>
      </c>
      <c r="L1769" t="inlineStr">
        <is>
          <t>Ashtabula, Franklin, Seneca</t>
        </is>
      </c>
      <c r="M1769" t="inlineStr"/>
      <c r="N1769" t="inlineStr"/>
      <c r="O1769" t="inlineStr">
        <is>
          <t>Yes</t>
        </is>
      </c>
    </row>
    <row r="1770">
      <c r="A1770" t="inlineStr">
        <is>
          <t>WISE DANIEL J</t>
        </is>
      </c>
      <c r="B1770" t="inlineStr"/>
      <c r="C1770" t="inlineStr">
        <is>
          <t>Weak</t>
        </is>
      </c>
      <c r="D1770" s="1" t="n">
        <v>0</v>
      </c>
      <c r="E1770" s="1" t="n"/>
      <c r="F1770" t="inlineStr">
        <is>
          <t>Seneca</t>
        </is>
      </c>
      <c r="G1770" t="inlineStr">
        <is>
          <t>M44000727680100</t>
        </is>
      </c>
      <c r="H1770" s="2" t="inlineStr"/>
      <c r="I1770" s="2" t="inlineStr"/>
      <c r="J1770" s="2" t="inlineStr">
        <is>
          <t>Same name is getting the credit in Seneca and in Lorain. Only the name matches, so this could be one owner with two homes - or two different people.</t>
        </is>
      </c>
      <c r="K1770" s="2" t="inlineStr">
        <is>
          <t>Lorain 04-00-019-143-113 (32404 STONEY BROOK DR AVON LAKE)</t>
        </is>
      </c>
      <c r="L1770" t="inlineStr">
        <is>
          <t>Lorain, Seneca</t>
        </is>
      </c>
      <c r="M1770" t="inlineStr"/>
      <c r="N1770" t="inlineStr"/>
      <c r="O1770" t="inlineStr">
        <is>
          <t>Yes</t>
        </is>
      </c>
    </row>
    <row r="1771">
      <c r="A1771" t="inlineStr">
        <is>
          <t>WISE EUGENE &amp; DULL KAYTEE K JS</t>
        </is>
      </c>
      <c r="B1771" t="inlineStr"/>
      <c r="C1771" t="inlineStr">
        <is>
          <t>Weak</t>
        </is>
      </c>
      <c r="D1771" s="1" t="n">
        <v>0</v>
      </c>
      <c r="E1771" s="1" t="n"/>
      <c r="F1771" t="inlineStr">
        <is>
          <t>Seneca</t>
        </is>
      </c>
      <c r="G1771" t="inlineStr">
        <is>
          <t>D17000216761800</t>
        </is>
      </c>
      <c r="H1771" s="2" t="inlineStr">
        <is>
          <t>1259 N TR 73 TIFFIN OH 44883</t>
        </is>
      </c>
      <c r="I1771" s="2" t="inlineStr"/>
      <c r="J1771" s="2" t="inlineStr">
        <is>
          <t>Same name is getting the credit in Seneca and in Franklin. Only the name matches, so this could be one owner with two homes - or two different people.</t>
        </is>
      </c>
      <c r="K1771" s="3" t="inlineStr">
        <is>
          <t>Franklin 530-230679-00 (4433 DRYCOTT ST 18)</t>
        </is>
      </c>
      <c r="L1771" t="inlineStr">
        <is>
          <t>Franklin, Seneca</t>
        </is>
      </c>
      <c r="M1771" t="inlineStr"/>
      <c r="N1771" t="inlineStr"/>
      <c r="O1771" t="inlineStr">
        <is>
          <t>Yes</t>
        </is>
      </c>
    </row>
    <row r="1772">
      <c r="A1772" t="inlineStr">
        <is>
          <t>WISE JANET L</t>
        </is>
      </c>
      <c r="B1772" t="inlineStr"/>
      <c r="C1772" t="inlineStr">
        <is>
          <t>Weak</t>
        </is>
      </c>
      <c r="D1772" s="1" t="n">
        <v>0</v>
      </c>
      <c r="E1772" s="1" t="n"/>
      <c r="F1772" t="inlineStr">
        <is>
          <t>Seneca</t>
        </is>
      </c>
      <c r="G1772" t="inlineStr">
        <is>
          <t>D17000246120000</t>
        </is>
      </c>
      <c r="H1772" s="2" t="inlineStr">
        <is>
          <t>1513 S TR 159 TIFFIN OH 44883</t>
        </is>
      </c>
      <c r="I1772" s="2" t="inlineStr"/>
      <c r="J1772" s="2" t="inlineStr">
        <is>
          <t>Same name is getting the credit in Seneca and in Lorain. Only the name matches, so this could be one owner with two homes - or two different people.</t>
        </is>
      </c>
      <c r="K1772" s="2" t="inlineStr">
        <is>
          <t>Lorain 04-00-007-116-013 (157 BELMAR BLVD AVON LAKE)</t>
        </is>
      </c>
      <c r="L1772" t="inlineStr">
        <is>
          <t>Lorain, Seneca</t>
        </is>
      </c>
      <c r="M1772" t="inlineStr"/>
      <c r="N1772" t="inlineStr"/>
      <c r="O1772" t="inlineStr">
        <is>
          <t>Yes</t>
        </is>
      </c>
    </row>
    <row r="1773">
      <c r="A1773" t="inlineStr">
        <is>
          <t>WISE JOHN E</t>
        </is>
      </c>
      <c r="B1773" t="inlineStr"/>
      <c r="C1773" t="inlineStr">
        <is>
          <t>Weak</t>
        </is>
      </c>
      <c r="D1773" s="1" t="n">
        <v>0</v>
      </c>
      <c r="E1773" s="1" t="n"/>
      <c r="F1773" t="inlineStr">
        <is>
          <t>Seneca</t>
        </is>
      </c>
      <c r="G1773" t="inlineStr">
        <is>
          <t>A02000016400200</t>
        </is>
      </c>
      <c r="H1773" s="2" t="inlineStr">
        <is>
          <t>7725 E SR 19 REPUBLIC OH 44867</t>
        </is>
      </c>
      <c r="I1773" s="2" t="inlineStr"/>
      <c r="J1773" s="2" t="inlineStr">
        <is>
          <t>Same name is getting the credit in Seneca and in Knox. Only the name matches, so this could be one owner with two homes - or two different people.</t>
        </is>
      </c>
      <c r="K1773" s="3" t="inlineStr">
        <is>
          <t>Knox 54-00088.000 (12363 UPPER FREDERICKTOWN RD)</t>
        </is>
      </c>
      <c r="L1773" t="inlineStr">
        <is>
          <t>Knox, Seneca</t>
        </is>
      </c>
      <c r="M1773" t="inlineStr"/>
      <c r="N1773" t="inlineStr"/>
      <c r="O1773" t="inlineStr">
        <is>
          <t>Yes</t>
        </is>
      </c>
    </row>
    <row r="1774">
      <c r="A1774" t="inlineStr">
        <is>
          <t>WISE ROBERT A &amp; MARVIN J TRU</t>
        </is>
      </c>
      <c r="B1774" t="inlineStr"/>
      <c r="C1774" t="inlineStr">
        <is>
          <t>Weak</t>
        </is>
      </c>
      <c r="D1774" s="1" t="n">
        <v>0</v>
      </c>
      <c r="E1774" s="1" t="n"/>
      <c r="F1774" t="inlineStr">
        <is>
          <t>Seneca</t>
        </is>
      </c>
      <c r="G1774" t="inlineStr">
        <is>
          <t>O49000790840100</t>
        </is>
      </c>
      <c r="H1774" s="2" t="inlineStr">
        <is>
          <t>6085 S CR 35 ATTICA OH 44807</t>
        </is>
      </c>
      <c r="I1774" s="2" t="inlineStr"/>
      <c r="J1774" s="2" t="inlineStr">
        <is>
          <t>Same name is getting the credit in Seneca and in Franklin. Only the name matches, so this could be one owner with two homes - or two different people.</t>
        </is>
      </c>
      <c r="K1774" s="3" t="inlineStr">
        <is>
          <t>Franklin 010-116220-00 (3046 SHADYWOOD RD)</t>
        </is>
      </c>
      <c r="L1774" t="inlineStr">
        <is>
          <t>Franklin, Seneca</t>
        </is>
      </c>
      <c r="M1774" t="inlineStr"/>
      <c r="N1774" t="inlineStr"/>
      <c r="O1774" t="inlineStr">
        <is>
          <t>Yes</t>
        </is>
      </c>
    </row>
    <row r="1775">
      <c r="A1775" t="inlineStr">
        <is>
          <t>WISE ROBERT A &amp; MARVIN J TRUST</t>
        </is>
      </c>
      <c r="B1775" t="inlineStr"/>
      <c r="C1775" t="inlineStr">
        <is>
          <t>Weak</t>
        </is>
      </c>
      <c r="D1775" s="1" t="n">
        <v>0</v>
      </c>
      <c r="E1775" s="1" t="n"/>
      <c r="F1775" t="inlineStr">
        <is>
          <t>Seneca</t>
        </is>
      </c>
      <c r="G1775" t="inlineStr">
        <is>
          <t>O49000790760000</t>
        </is>
      </c>
      <c r="H1775" s="2" t="inlineStr"/>
      <c r="I1775" s="2" t="inlineStr"/>
      <c r="J1775" s="2" t="inlineStr">
        <is>
          <t>Same name is getting the credit in Seneca and in Franklin. Only the name matches, so this could be one owner with two homes - or two different people.</t>
        </is>
      </c>
      <c r="K1775" s="3" t="inlineStr">
        <is>
          <t>Franklin 010-116220-00 (3046 SHADYWOOD RD)</t>
        </is>
      </c>
      <c r="L1775" t="inlineStr">
        <is>
          <t>Franklin, Seneca</t>
        </is>
      </c>
      <c r="M1775" t="inlineStr"/>
      <c r="N1775" t="inlineStr"/>
      <c r="O1775" t="inlineStr">
        <is>
          <t>Yes</t>
        </is>
      </c>
    </row>
    <row r="1776">
      <c r="A1776" t="inlineStr">
        <is>
          <t>WISE ROBERT A &amp; MARVIN J TRUST</t>
        </is>
      </c>
      <c r="B1776" t="inlineStr"/>
      <c r="C1776" t="inlineStr">
        <is>
          <t>Weak</t>
        </is>
      </c>
      <c r="D1776" s="1" t="n">
        <v>0</v>
      </c>
      <c r="E1776" s="1" t="n"/>
      <c r="F1776" t="inlineStr">
        <is>
          <t>Seneca</t>
        </is>
      </c>
      <c r="G1776" t="inlineStr">
        <is>
          <t>O49000790800000</t>
        </is>
      </c>
      <c r="H1776" s="2" t="inlineStr"/>
      <c r="I1776" s="2" t="inlineStr"/>
      <c r="J1776" s="2" t="inlineStr">
        <is>
          <t>Same name is getting the credit in Seneca and in Franklin. Only the name matches, so this could be one owner with two homes - or two different people.</t>
        </is>
      </c>
      <c r="K1776" s="3" t="inlineStr">
        <is>
          <t>Franklin 010-116220-00 (3046 SHADYWOOD RD)</t>
        </is>
      </c>
      <c r="L1776" t="inlineStr">
        <is>
          <t>Franklin, Seneca</t>
        </is>
      </c>
      <c r="M1776" t="inlineStr"/>
      <c r="N1776" t="inlineStr"/>
      <c r="O1776" t="inlineStr">
        <is>
          <t>Yes</t>
        </is>
      </c>
    </row>
    <row r="1777">
      <c r="A1777" t="inlineStr">
        <is>
          <t>WISE SCOTT E &amp; STEPHANIE C JS</t>
        </is>
      </c>
      <c r="B1777" t="inlineStr"/>
      <c r="C1777" t="inlineStr">
        <is>
          <t>Weak</t>
        </is>
      </c>
      <c r="D1777" s="1" t="n">
        <v>0</v>
      </c>
      <c r="E1777" s="1" t="n"/>
      <c r="F1777" t="inlineStr">
        <is>
          <t>Seneca</t>
        </is>
      </c>
      <c r="G1777" t="inlineStr">
        <is>
          <t>H29000468040000</t>
        </is>
      </c>
      <c r="H1777" s="2" t="inlineStr">
        <is>
          <t>4081 N TR 71 TIFFIN OH 44883</t>
        </is>
      </c>
      <c r="I1777" s="2" t="inlineStr"/>
      <c r="J1777" s="2" t="inlineStr">
        <is>
          <t>Same name is getting the credit in Seneca and in Franklin. Only the name matches, so this could be one owner with two homes - or two different people.</t>
        </is>
      </c>
      <c r="K1777" s="3" t="inlineStr">
        <is>
          <t>Franklin 170-002604-00 (6991 SUN VALLEY CT)</t>
        </is>
      </c>
      <c r="L1777" t="inlineStr">
        <is>
          <t>Franklin, Seneca</t>
        </is>
      </c>
      <c r="M1777" t="inlineStr"/>
      <c r="N1777" t="inlineStr"/>
      <c r="O1777" t="inlineStr">
        <is>
          <t>Yes</t>
        </is>
      </c>
    </row>
    <row r="1778">
      <c r="A1778" t="inlineStr">
        <is>
          <t>WISE SCOTT E &amp; STEPHANIE C JT</t>
        </is>
      </c>
      <c r="B1778" t="inlineStr"/>
      <c r="C1778" t="inlineStr">
        <is>
          <t>Weak</t>
        </is>
      </c>
      <c r="D1778" s="1" t="n">
        <v>0</v>
      </c>
      <c r="E1778" s="1" t="n"/>
      <c r="F1778" t="inlineStr">
        <is>
          <t>Seneca</t>
        </is>
      </c>
      <c r="G1778" t="inlineStr">
        <is>
          <t>H29000467720200</t>
        </is>
      </c>
      <c r="H1778" s="2" t="inlineStr"/>
      <c r="I1778" s="2" t="inlineStr"/>
      <c r="J1778" s="2" t="inlineStr">
        <is>
          <t>Same name is getting the credit in Seneca and in Franklin. Only the name matches, so this could be one owner with two homes - or two different people.</t>
        </is>
      </c>
      <c r="K1778" s="3" t="inlineStr">
        <is>
          <t>Franklin 170-002604-00 (6991 SUN VALLEY CT)</t>
        </is>
      </c>
      <c r="L1778" t="inlineStr">
        <is>
          <t>Franklin, Seneca</t>
        </is>
      </c>
      <c r="M1778" t="inlineStr"/>
      <c r="N1778" t="inlineStr"/>
      <c r="O1778" t="inlineStr">
        <is>
          <t>Yes</t>
        </is>
      </c>
    </row>
    <row r="1779">
      <c r="A1779" t="inlineStr">
        <is>
          <t>WISE STEPHEN J &amp; DEBORAH J JT</t>
        </is>
      </c>
      <c r="B1779" t="inlineStr"/>
      <c r="C1779" t="inlineStr">
        <is>
          <t>Weak</t>
        </is>
      </c>
      <c r="D1779" s="1" t="n">
        <v>0</v>
      </c>
      <c r="E1779" s="1" t="n"/>
      <c r="F1779" t="inlineStr">
        <is>
          <t>Seneca</t>
        </is>
      </c>
      <c r="G1779" t="inlineStr">
        <is>
          <t>L41000646120500</t>
        </is>
      </c>
      <c r="H1779" s="2" t="inlineStr">
        <is>
          <t>7140 E SR 18 REPUBLIC OH 44867</t>
        </is>
      </c>
      <c r="I1779" s="2" t="inlineStr"/>
      <c r="J1779" s="2" t="inlineStr">
        <is>
          <t>Same name is getting the credit in Seneca and in Union. Only the name matches, so this could be one owner with two homes - or two different people.</t>
        </is>
      </c>
      <c r="K1779" s="3" t="inlineStr">
        <is>
          <t>Union 2800010210100 (20847 WESTLAKE LEE RD MARYSVILLE)</t>
        </is>
      </c>
      <c r="L1779" t="inlineStr">
        <is>
          <t>Seneca, Union</t>
        </is>
      </c>
      <c r="M1779" t="inlineStr"/>
      <c r="N1779" t="inlineStr"/>
      <c r="O1779" t="inlineStr">
        <is>
          <t>Yes</t>
        </is>
      </c>
    </row>
    <row r="1780">
      <c r="A1780" t="inlineStr">
        <is>
          <t>WISE THOMAS R &amp; THERESA M JS</t>
        </is>
      </c>
      <c r="B1780" t="inlineStr"/>
      <c r="C1780" t="inlineStr">
        <is>
          <t>Weak</t>
        </is>
      </c>
      <c r="D1780" s="1" t="n">
        <v>0</v>
      </c>
      <c r="E1780" s="1" t="n"/>
      <c r="F1780" t="inlineStr">
        <is>
          <t>Seneca</t>
        </is>
      </c>
      <c r="G1780" t="inlineStr">
        <is>
          <t>F20000315400600</t>
        </is>
      </c>
      <c r="H1780" s="2" t="inlineStr">
        <is>
          <t>320 S TR 113 TIFFIN OH 44883</t>
        </is>
      </c>
      <c r="I1780" s="2" t="inlineStr"/>
      <c r="J1780" s="2" t="inlineStr">
        <is>
          <t>Same name is getting the credit in Seneca and in Knox. Only the name matches, so this could be one owner with two homes - or two different people.</t>
        </is>
      </c>
      <c r="K1780" s="3" t="inlineStr">
        <is>
          <t>Knox 16-00385.001 (23291 ZION RD)</t>
        </is>
      </c>
      <c r="L1780" t="inlineStr">
        <is>
          <t>Knox, Seneca</t>
        </is>
      </c>
      <c r="M1780" t="inlineStr"/>
      <c r="N1780" t="inlineStr"/>
      <c r="O1780" t="inlineStr">
        <is>
          <t>Yes</t>
        </is>
      </c>
    </row>
    <row r="1781">
      <c r="A1781" t="inlineStr">
        <is>
          <t>WISE THOMAS R &amp; THERESA M JS</t>
        </is>
      </c>
      <c r="B1781" t="inlineStr"/>
      <c r="C1781" t="inlineStr">
        <is>
          <t>Weak</t>
        </is>
      </c>
      <c r="D1781" s="1" t="n">
        <v>0</v>
      </c>
      <c r="E1781" s="1" t="n"/>
      <c r="F1781" t="inlineStr">
        <is>
          <t>Seneca</t>
        </is>
      </c>
      <c r="G1781" t="inlineStr">
        <is>
          <t>F20000315400701</t>
        </is>
      </c>
      <c r="H1781" s="2" t="inlineStr"/>
      <c r="I1781" s="2" t="inlineStr"/>
      <c r="J1781" s="2" t="inlineStr">
        <is>
          <t>Same name is getting the credit in Seneca and in Knox. Only the name matches, so this could be one owner with two homes - or two different people.</t>
        </is>
      </c>
      <c r="K1781" s="3" t="inlineStr">
        <is>
          <t>Knox 16-00385.001 (23291 ZION RD)</t>
        </is>
      </c>
      <c r="L1781" t="inlineStr">
        <is>
          <t>Knox, Seneca</t>
        </is>
      </c>
      <c r="M1781" t="inlineStr"/>
      <c r="N1781" t="inlineStr"/>
      <c r="O1781" t="inlineStr">
        <is>
          <t>Yes</t>
        </is>
      </c>
    </row>
    <row r="1782">
      <c r="A1782" t="inlineStr">
        <is>
          <t>WISWELL JESSICA</t>
        </is>
      </c>
      <c r="B1782" t="inlineStr"/>
      <c r="C1782" t="inlineStr">
        <is>
          <t>Weak</t>
        </is>
      </c>
      <c r="D1782" s="1" t="n">
        <v>0</v>
      </c>
      <c r="E1782" s="1" t="n"/>
      <c r="F1782" t="inlineStr">
        <is>
          <t>Seneca</t>
        </is>
      </c>
      <c r="G1782" t="inlineStr">
        <is>
          <t>N46000762600300</t>
        </is>
      </c>
      <c r="H1782" s="2" t="inlineStr">
        <is>
          <t>16931 E TR 186 BELLEVUE OH 44811</t>
        </is>
      </c>
      <c r="I1782" s="2" t="inlineStr"/>
      <c r="J1782" s="2" t="inlineStr">
        <is>
          <t>Same name is getting the credit in Seneca and in Erie. Only the name matches, so this could be one owner with two homes - or two different people.</t>
        </is>
      </c>
      <c r="K1782" s="2" t="inlineStr">
        <is>
          <t>Erie 43-00375.000 (125 MICHIGAN HURON)</t>
        </is>
      </c>
      <c r="L1782" t="inlineStr">
        <is>
          <t>Erie, Seneca</t>
        </is>
      </c>
      <c r="M1782" t="inlineStr"/>
      <c r="N1782" t="inlineStr"/>
      <c r="O1782" t="inlineStr">
        <is>
          <t>Yes</t>
        </is>
      </c>
    </row>
    <row r="1783">
      <c r="A1783" t="inlineStr">
        <is>
          <t>WITT ROBERT A &amp; LUCY R JS</t>
        </is>
      </c>
      <c r="B1783" t="inlineStr"/>
      <c r="C1783" t="inlineStr">
        <is>
          <t>Weak</t>
        </is>
      </c>
      <c r="D1783" s="1" t="n">
        <v>0</v>
      </c>
      <c r="E1783" s="1" t="n"/>
      <c r="F1783" t="inlineStr">
        <is>
          <t>Seneca</t>
        </is>
      </c>
      <c r="G1783" t="inlineStr">
        <is>
          <t>E18000272560000</t>
        </is>
      </c>
      <c r="H1783" s="2" t="inlineStr"/>
      <c r="I1783" s="2" t="inlineStr"/>
      <c r="J1783" s="2" t="inlineStr">
        <is>
          <t>Same name is getting the credit in Seneca and in Ottawa. Only the name matches, so this could be one owner with two homes - or two different people.</t>
        </is>
      </c>
      <c r="K1783" s="3" t="inlineStr">
        <is>
          <t>Ottawa 008-03429-05099-000 (10144 LOCUST POINT)</t>
        </is>
      </c>
      <c r="L1783" t="inlineStr">
        <is>
          <t>Ottawa, Seneca</t>
        </is>
      </c>
      <c r="M1783" t="inlineStr"/>
      <c r="N1783" t="inlineStr"/>
      <c r="O1783" t="inlineStr">
        <is>
          <t>Yes</t>
        </is>
      </c>
    </row>
    <row r="1784">
      <c r="A1784" t="inlineStr">
        <is>
          <t>WITT ROBERT A &amp; LUCY R JS</t>
        </is>
      </c>
      <c r="B1784" t="inlineStr"/>
      <c r="C1784" t="inlineStr">
        <is>
          <t>Weak</t>
        </is>
      </c>
      <c r="D1784" s="1" t="n">
        <v>0</v>
      </c>
      <c r="E1784" s="1" t="n"/>
      <c r="F1784" t="inlineStr">
        <is>
          <t>Seneca</t>
        </is>
      </c>
      <c r="G1784" t="inlineStr">
        <is>
          <t>E18000272600000</t>
        </is>
      </c>
      <c r="H1784" s="2" t="inlineStr"/>
      <c r="I1784" s="2" t="inlineStr"/>
      <c r="J1784" s="2" t="inlineStr">
        <is>
          <t>Same name is getting the credit in Seneca and in Ottawa. Only the name matches, so this could be one owner with two homes - or two different people.</t>
        </is>
      </c>
      <c r="K1784" s="3" t="inlineStr">
        <is>
          <t>Ottawa 008-03429-05099-000 (10144 LOCUST POINT)</t>
        </is>
      </c>
      <c r="L1784" t="inlineStr">
        <is>
          <t>Ottawa, Seneca</t>
        </is>
      </c>
      <c r="M1784" t="inlineStr"/>
      <c r="N1784" t="inlineStr"/>
      <c r="O1784" t="inlineStr">
        <is>
          <t>Yes</t>
        </is>
      </c>
    </row>
    <row r="1785">
      <c r="A1785" t="inlineStr">
        <is>
          <t>WITT ROBERT A &amp; LUCY R JS</t>
        </is>
      </c>
      <c r="B1785" t="inlineStr"/>
      <c r="C1785" t="inlineStr">
        <is>
          <t>Weak</t>
        </is>
      </c>
      <c r="D1785" s="1" t="n">
        <v>0</v>
      </c>
      <c r="E1785" s="1" t="n"/>
      <c r="F1785" t="inlineStr">
        <is>
          <t>Seneca</t>
        </is>
      </c>
      <c r="G1785" t="inlineStr">
        <is>
          <t>Q53041288680000</t>
        </is>
      </c>
      <c r="H1785" s="2" t="inlineStr">
        <is>
          <t>458 CIRCULAR ST TIFFIN OH 44883</t>
        </is>
      </c>
      <c r="I1785" s="2" t="inlineStr"/>
      <c r="J1785" s="2" t="inlineStr">
        <is>
          <t>Same name is getting the credit in Seneca and in Ottawa. Only the name matches, so this could be one owner with two homes - or two different people.</t>
        </is>
      </c>
      <c r="K1785" s="3" t="inlineStr">
        <is>
          <t>Ottawa 008-03429-05099-000 (10144 LOCUST POINT)</t>
        </is>
      </c>
      <c r="L1785" t="inlineStr">
        <is>
          <t>Ottawa, Seneca</t>
        </is>
      </c>
      <c r="M1785" t="inlineStr"/>
      <c r="N1785" t="inlineStr"/>
      <c r="O1785" t="inlineStr">
        <is>
          <t>Yes</t>
        </is>
      </c>
    </row>
    <row r="1786">
      <c r="A1786" t="inlineStr">
        <is>
          <t>WOLF BRIDGET M &amp; STANISLAW A JS</t>
        </is>
      </c>
      <c r="B1786" t="inlineStr"/>
      <c r="C1786" t="inlineStr">
        <is>
          <t>Weak</t>
        </is>
      </c>
      <c r="D1786" s="1" t="n">
        <v>0</v>
      </c>
      <c r="E1786" s="1" t="n"/>
      <c r="F1786" t="inlineStr">
        <is>
          <t>Seneca</t>
        </is>
      </c>
      <c r="G1786" t="inlineStr">
        <is>
          <t>Q53031220080000</t>
        </is>
      </c>
      <c r="H1786" s="2" t="inlineStr">
        <is>
          <t>28 ORANGE ST TIFFIN OH 44883</t>
        </is>
      </c>
      <c r="I1786" s="2" t="inlineStr"/>
      <c r="J1786" s="2" t="inlineStr">
        <is>
          <t>Same name is getting the credit in Seneca and in Lorain. Only the name matches, so this could be one owner with two homes - or two different people.</t>
        </is>
      </c>
      <c r="K1786" s="2" t="inlineStr">
        <is>
          <t>Lorain 02-00-051-139-003 (712 GEORGIA AVE LORAIN)</t>
        </is>
      </c>
      <c r="L1786" t="inlineStr">
        <is>
          <t>Lorain, Seneca</t>
        </is>
      </c>
      <c r="M1786" t="inlineStr"/>
      <c r="N1786" t="inlineStr"/>
      <c r="O1786" t="inlineStr">
        <is>
          <t>Yes</t>
        </is>
      </c>
    </row>
    <row r="1787">
      <c r="A1787" t="inlineStr">
        <is>
          <t>WOLF CHARLES A &amp; MARGARET A</t>
        </is>
      </c>
      <c r="B1787" t="inlineStr"/>
      <c r="C1787" t="inlineStr">
        <is>
          <t>Weak</t>
        </is>
      </c>
      <c r="D1787" s="1" t="n">
        <v>0</v>
      </c>
      <c r="E1787" s="1" t="n"/>
      <c r="F1787" t="inlineStr">
        <is>
          <t>Seneca</t>
        </is>
      </c>
      <c r="G1787" t="inlineStr">
        <is>
          <t>D17000220040701</t>
        </is>
      </c>
      <c r="H1787" s="2" t="inlineStr"/>
      <c r="I1787" s="2" t="inlineStr"/>
      <c r="J1787" s="2" t="inlineStr">
        <is>
          <t>Same name is getting the credit in Seneca and in Fairfield. Only the name matches, so this could be one owner with two homes - or two different people.</t>
        </is>
      </c>
      <c r="K1787" s="3" t="inlineStr">
        <is>
          <t>Fairfield 0410348900 (596 SYCAMORE DR PICKERINGTON)</t>
        </is>
      </c>
      <c r="L1787" t="inlineStr">
        <is>
          <t>Fairfield, Seneca</t>
        </is>
      </c>
      <c r="M1787" t="inlineStr"/>
      <c r="N1787" t="inlineStr"/>
      <c r="O1787" t="inlineStr">
        <is>
          <t>Yes</t>
        </is>
      </c>
    </row>
    <row r="1788">
      <c r="A1788" t="inlineStr">
        <is>
          <t>WOLLENSLEGEL MARTIN LEE</t>
        </is>
      </c>
      <c r="B1788" t="inlineStr"/>
      <c r="C1788" t="inlineStr">
        <is>
          <t>Weak</t>
        </is>
      </c>
      <c r="D1788" s="1" t="n">
        <v>0</v>
      </c>
      <c r="E1788" s="1" t="n"/>
      <c r="F1788" t="inlineStr">
        <is>
          <t>Seneca</t>
        </is>
      </c>
      <c r="G1788" t="inlineStr">
        <is>
          <t>N46000754240000</t>
        </is>
      </c>
      <c r="H1788" s="2" t="inlineStr"/>
      <c r="I1788" s="2" t="inlineStr"/>
      <c r="J1788" s="2" t="inlineStr">
        <is>
          <t>Same name is getting the credit in Seneca and in Franklin. Only the name matches, so this could be one owner with two homes - or two different people.</t>
        </is>
      </c>
      <c r="K1788" s="3" t="inlineStr">
        <is>
          <t>Franklin 560-219747-00 (5273 GOLDFIELD DR)</t>
        </is>
      </c>
      <c r="L1788" t="inlineStr">
        <is>
          <t>Franklin, Seneca</t>
        </is>
      </c>
      <c r="M1788" t="inlineStr"/>
      <c r="N1788" t="inlineStr"/>
      <c r="O1788" t="inlineStr">
        <is>
          <t>Yes</t>
        </is>
      </c>
    </row>
    <row r="1789">
      <c r="A1789" t="inlineStr">
        <is>
          <t>WOOD JOHN R &amp; KRISTIN M JS</t>
        </is>
      </c>
      <c r="B1789" t="inlineStr"/>
      <c r="C1789" t="inlineStr">
        <is>
          <t>Weak</t>
        </is>
      </c>
      <c r="D1789" s="1" t="n">
        <v>0</v>
      </c>
      <c r="E1789" s="1" t="n"/>
      <c r="F1789" t="inlineStr">
        <is>
          <t>Seneca</t>
        </is>
      </c>
      <c r="G1789" t="inlineStr">
        <is>
          <t>B10000108200100</t>
        </is>
      </c>
      <c r="H1789" s="2" t="inlineStr">
        <is>
          <t>12765 W CR 10 ALVADA OH 44802</t>
        </is>
      </c>
      <c r="I1789" s="2" t="inlineStr"/>
      <c r="J1789" s="2" t="inlineStr">
        <is>
          <t>Same name is getting the credit in Seneca and in Fayette. Only the name matches, so this could be one owner with two homes - or two different people.</t>
        </is>
      </c>
      <c r="K1789" s="2" t="inlineStr">
        <is>
          <t>Fayette 213-027-3-00-054-00 (608 HIGH ST)</t>
        </is>
      </c>
      <c r="L1789" t="inlineStr">
        <is>
          <t>Fayette, Seneca</t>
        </is>
      </c>
      <c r="M1789" t="inlineStr"/>
      <c r="N1789" t="inlineStr"/>
      <c r="O1789" t="inlineStr">
        <is>
          <t>Yes</t>
        </is>
      </c>
    </row>
    <row r="1790">
      <c r="A1790" t="inlineStr">
        <is>
          <t>WOODS ANTHONY</t>
        </is>
      </c>
      <c r="B1790" t="inlineStr"/>
      <c r="C1790" t="inlineStr">
        <is>
          <t>Weak</t>
        </is>
      </c>
      <c r="D1790" s="1" t="n">
        <v>0</v>
      </c>
      <c r="E1790" s="1" t="n"/>
      <c r="F1790" t="inlineStr">
        <is>
          <t>Seneca</t>
        </is>
      </c>
      <c r="G1790" t="inlineStr">
        <is>
          <t>P51030953160000</t>
        </is>
      </c>
      <c r="H1790" s="2" t="inlineStr">
        <is>
          <t>211 W CENTER ST FOSTORIA OH 44830</t>
        </is>
      </c>
      <c r="I1790" s="2" t="inlineStr"/>
      <c r="J1790" s="2" t="inlineStr">
        <is>
          <t>Same name is getting the credit in Seneca and in Franklin. Only the name matches, so this could be one owner with two homes - or two different people.</t>
        </is>
      </c>
      <c r="K1790" s="3" t="inlineStr">
        <is>
          <t>Franklin 090-003243-00 (4979 S DIMSON DR)</t>
        </is>
      </c>
      <c r="L1790" t="inlineStr">
        <is>
          <t>Franklin, Seneca</t>
        </is>
      </c>
      <c r="M1790" t="inlineStr"/>
      <c r="N1790" t="inlineStr"/>
      <c r="O1790" t="inlineStr">
        <is>
          <t>Yes</t>
        </is>
      </c>
    </row>
    <row r="1791">
      <c r="A1791" t="inlineStr">
        <is>
          <t>WORKMAN TIMOTHY &amp; ESTRADA SYLVIA ESPINOSA JS</t>
        </is>
      </c>
      <c r="B1791" t="inlineStr"/>
      <c r="C1791" t="inlineStr">
        <is>
          <t>Weak</t>
        </is>
      </c>
      <c r="D1791" s="1" t="n">
        <v>0</v>
      </c>
      <c r="E1791" s="1" t="n"/>
      <c r="F1791" t="inlineStr">
        <is>
          <t>Seneca</t>
        </is>
      </c>
      <c r="G1791" t="inlineStr">
        <is>
          <t>P51010918160000</t>
        </is>
      </c>
      <c r="H1791" s="2" t="inlineStr">
        <is>
          <t>720 OAKLAWN AVE FOSTORIA OH 44830</t>
        </is>
      </c>
      <c r="I1791" s="2" t="inlineStr"/>
      <c r="J1791" s="2" t="inlineStr">
        <is>
          <t>Same name is getting the credit in Seneca and in Franklin. Only the name matches, so this could be one owner with two homes - or two different people.</t>
        </is>
      </c>
      <c r="K1791" s="3" t="inlineStr">
        <is>
          <t>Franklin 180-005189-00 (3417 WINDRIDGE DR)</t>
        </is>
      </c>
      <c r="L1791" t="inlineStr">
        <is>
          <t>Franklin, Seneca</t>
        </is>
      </c>
      <c r="M1791" t="inlineStr"/>
      <c r="N1791" t="inlineStr"/>
      <c r="O1791" t="inlineStr">
        <is>
          <t>Yes</t>
        </is>
      </c>
    </row>
    <row r="1792">
      <c r="A1792" t="inlineStr">
        <is>
          <t>WRIGHT DAVID L</t>
        </is>
      </c>
      <c r="B1792" t="inlineStr"/>
      <c r="C1792" t="inlineStr">
        <is>
          <t>Weak</t>
        </is>
      </c>
      <c r="D1792" s="1" t="n">
        <v>0</v>
      </c>
      <c r="E1792" s="1" t="n"/>
      <c r="F1792" t="inlineStr">
        <is>
          <t>Seneca</t>
        </is>
      </c>
      <c r="G1792" t="inlineStr">
        <is>
          <t>F20000307440000</t>
        </is>
      </c>
      <c r="H1792" s="2" t="inlineStr"/>
      <c r="I1792" s="2" t="inlineStr"/>
      <c r="J1792" s="2" t="inlineStr">
        <is>
          <t>Same name is getting the credit in Seneca and in Franklin, Geauga, Washington. Only the name matches, so this could be one owner with two homes - or two different people.</t>
        </is>
      </c>
      <c r="K1792" s="3" t="inlineStr">
        <is>
          <t>Franklin 010-128529-00 (807 S MARLAND DR); Geauga 06-120203 (9720 CAMPTON RIDGE DR CHARDON); Washington 240010048000 (400 ALDERMAN ST MARIETTA); Washington 240011884000 (312 E SPRING ST MARIETTA)</t>
        </is>
      </c>
      <c r="L1792" t="inlineStr">
        <is>
          <t>Franklin, Geauga, Seneca, Washington</t>
        </is>
      </c>
      <c r="M1792" t="inlineStr"/>
      <c r="N1792" t="inlineStr"/>
      <c r="O1792" t="inlineStr">
        <is>
          <t>Yes</t>
        </is>
      </c>
    </row>
    <row r="1793">
      <c r="A1793" t="inlineStr">
        <is>
          <t>WRIGHT RICHARD A &amp; SHIRLEY J J</t>
        </is>
      </c>
      <c r="B1793" t="inlineStr"/>
      <c r="C1793" t="inlineStr">
        <is>
          <t>Weak</t>
        </is>
      </c>
      <c r="D1793" s="1" t="n">
        <v>0</v>
      </c>
      <c r="E1793" s="1" t="n"/>
      <c r="F1793" t="inlineStr">
        <is>
          <t>Seneca</t>
        </is>
      </c>
      <c r="G1793" t="inlineStr">
        <is>
          <t>E18000270200000</t>
        </is>
      </c>
      <c r="H1793" s="2" t="inlineStr">
        <is>
          <t>4083 S SR 100 TIFFIN OH 44883</t>
        </is>
      </c>
      <c r="I1793" s="2" t="inlineStr"/>
      <c r="J1793" s="2" t="inlineStr">
        <is>
          <t>Same name is getting the credit in Seneca and in Ashtabula, Franklin, Washington. Only the name matches, so this could be one owner with two homes - or two different people.</t>
        </is>
      </c>
      <c r="K1793" s="3" t="inlineStr">
        <is>
          <t>Ashtabula 270050000302 (3791 FOX RD); Franklin 240-005677-00 (6644 CEDAR CT); Washington 230077884000 (111 HOLIDAY DR MARIETTA)</t>
        </is>
      </c>
      <c r="L1793" t="inlineStr">
        <is>
          <t>Ashtabula, Franklin, Seneca, Washington</t>
        </is>
      </c>
      <c r="M1793" t="inlineStr"/>
      <c r="N1793" t="inlineStr"/>
      <c r="O1793" t="inlineStr">
        <is>
          <t>Yes</t>
        </is>
      </c>
    </row>
    <row r="1794">
      <c r="A1794" t="inlineStr">
        <is>
          <t>WRIGHT RONALD W &amp; BRENDA G JT</t>
        </is>
      </c>
      <c r="B1794" t="inlineStr"/>
      <c r="C1794" t="inlineStr">
        <is>
          <t>Weak</t>
        </is>
      </c>
      <c r="D1794" s="1" t="n">
        <v>0</v>
      </c>
      <c r="E1794" s="1" t="n"/>
      <c r="F1794" t="inlineStr">
        <is>
          <t>Seneca</t>
        </is>
      </c>
      <c r="G1794" t="inlineStr">
        <is>
          <t>G25000400000000</t>
        </is>
      </c>
      <c r="H1794" s="2" t="inlineStr">
        <is>
          <t>4399 N CR 5 FOSTORIA OH 44830</t>
        </is>
      </c>
      <c r="I1794" s="2" t="inlineStr"/>
      <c r="J1794" s="2" t="inlineStr">
        <is>
          <t>Same name is getting the credit in Seneca and in Fayette. Only the name matches, so this could be one owner with two homes - or two different people.</t>
        </is>
      </c>
      <c r="K1794" s="2" t="inlineStr">
        <is>
          <t>Fayette 220-020-0-00-012-00 (3962 ROCK MILLS GOOD HOPE RD)</t>
        </is>
      </c>
      <c r="L1794" t="inlineStr">
        <is>
          <t>Fayette, Seneca</t>
        </is>
      </c>
      <c r="M1794" t="inlineStr"/>
      <c r="N1794" t="inlineStr"/>
      <c r="O1794" t="inlineStr">
        <is>
          <t>Yes</t>
        </is>
      </c>
    </row>
    <row r="1795">
      <c r="A1795" t="inlineStr">
        <is>
          <t>YODER JAMES R &amp; JULIE A JT SUR</t>
        </is>
      </c>
      <c r="B1795" t="inlineStr"/>
      <c r="C1795" t="inlineStr">
        <is>
          <t>Weak</t>
        </is>
      </c>
      <c r="D1795" s="1" t="n">
        <v>0</v>
      </c>
      <c r="E1795" s="1" t="n"/>
      <c r="F1795" t="inlineStr">
        <is>
          <t>Seneca</t>
        </is>
      </c>
      <c r="G1795" t="inlineStr">
        <is>
          <t>D17000246600000</t>
        </is>
      </c>
      <c r="H1795" s="2" t="inlineStr">
        <is>
          <t>4113 E CR 50 TIFFIN OH 44883</t>
        </is>
      </c>
      <c r="I1795" s="2" t="inlineStr"/>
      <c r="J1795" s="2" t="inlineStr">
        <is>
          <t>Same name is getting the credit in Seneca and in Washington. Only the name matches, so this could be one owner with two homes - or two different people.</t>
        </is>
      </c>
      <c r="K1795" s="3" t="inlineStr">
        <is>
          <t>Washington 240026652000 (903 GLENDALE RD MARIETTA)</t>
        </is>
      </c>
      <c r="L1795" t="inlineStr">
        <is>
          <t>Seneca, Washington</t>
        </is>
      </c>
      <c r="M1795" t="inlineStr"/>
      <c r="N1795" t="inlineStr"/>
      <c r="O1795" t="inlineStr">
        <is>
          <t>Yes</t>
        </is>
      </c>
    </row>
    <row r="1796">
      <c r="A1796" t="inlineStr">
        <is>
          <t>YOUNG ANTHONY J &amp; KELLY L JS</t>
        </is>
      </c>
      <c r="B1796" t="inlineStr"/>
      <c r="C1796" t="inlineStr">
        <is>
          <t>Weak</t>
        </is>
      </c>
      <c r="D1796" s="1" t="n">
        <v>0</v>
      </c>
      <c r="E1796" s="1" t="n"/>
      <c r="F1796" t="inlineStr">
        <is>
          <t>Seneca</t>
        </is>
      </c>
      <c r="G1796" t="inlineStr">
        <is>
          <t>A02000015960500</t>
        </is>
      </c>
      <c r="H1796" s="2" t="inlineStr">
        <is>
          <t>3656 N CR 43 REPUBLIC OH 44867</t>
        </is>
      </c>
      <c r="I1796" s="2" t="inlineStr"/>
      <c r="J1796" s="2" t="inlineStr">
        <is>
          <t>Same name is getting the credit in Seneca and in Fairfield. Only the name matches, so this could be one owner with two homes - or two different people.</t>
        </is>
      </c>
      <c r="K1796" s="3" t="inlineStr">
        <is>
          <t>Fairfield 0270068000 (3100 MEADOWBROOK DR LANCASTER); Fairfield 0360177600 (6353 MAMIE DR PICKERINGTON)</t>
        </is>
      </c>
      <c r="L1796" t="inlineStr">
        <is>
          <t>Fairfield, Seneca</t>
        </is>
      </c>
      <c r="M1796" t="inlineStr"/>
      <c r="N1796" t="inlineStr"/>
      <c r="O1796" t="inlineStr">
        <is>
          <t>Yes</t>
        </is>
      </c>
    </row>
    <row r="1797">
      <c r="A1797" t="inlineStr">
        <is>
          <t>YOUNG CAROL A</t>
        </is>
      </c>
      <c r="B1797" t="inlineStr"/>
      <c r="C1797" t="inlineStr">
        <is>
          <t>Weak</t>
        </is>
      </c>
      <c r="D1797" s="1" t="n">
        <v>0</v>
      </c>
      <c r="E1797" s="1" t="n"/>
      <c r="F1797" t="inlineStr">
        <is>
          <t>Seneca</t>
        </is>
      </c>
      <c r="G1797" t="inlineStr">
        <is>
          <t>L41000657600100</t>
        </is>
      </c>
      <c r="H1797" s="2" t="inlineStr"/>
      <c r="I1797" s="2" t="inlineStr"/>
      <c r="J1797" s="2" t="inlineStr">
        <is>
          <t>Same name is getting the credit in Seneca and in Franklin. Only the name matches, so this could be one owner with two homes - or two different people.</t>
        </is>
      </c>
      <c r="K1797" s="3" t="inlineStr">
        <is>
          <t>Franklin 010-255440-00 (6045 BLENDON CHASE DR)</t>
        </is>
      </c>
      <c r="L1797" t="inlineStr">
        <is>
          <t>Franklin, Seneca</t>
        </is>
      </c>
      <c r="M1797" t="inlineStr"/>
      <c r="N1797" t="inlineStr"/>
      <c r="O1797" t="inlineStr">
        <is>
          <t>Yes</t>
        </is>
      </c>
    </row>
    <row r="1798">
      <c r="A1798" t="inlineStr">
        <is>
          <t>YOUNG CAROL A</t>
        </is>
      </c>
      <c r="B1798" t="inlineStr"/>
      <c r="C1798" t="inlineStr">
        <is>
          <t>Weak</t>
        </is>
      </c>
      <c r="D1798" s="1" t="n">
        <v>0</v>
      </c>
      <c r="E1798" s="1" t="n"/>
      <c r="F1798" t="inlineStr">
        <is>
          <t>Seneca</t>
        </is>
      </c>
      <c r="G1798" t="inlineStr">
        <is>
          <t>L41000657600200</t>
        </is>
      </c>
      <c r="H1798" s="2" t="inlineStr">
        <is>
          <t>8900 E CR 24 REPUBLIC OH 44867</t>
        </is>
      </c>
      <c r="I1798" s="2" t="inlineStr"/>
      <c r="J1798" s="2" t="inlineStr">
        <is>
          <t>Same name is getting the credit in Seneca and in Franklin. Only the name matches, so this could be one owner with two homes - or two different people.</t>
        </is>
      </c>
      <c r="K1798" s="3" t="inlineStr">
        <is>
          <t>Franklin 010-255440-00 (6045 BLENDON CHASE DR)</t>
        </is>
      </c>
      <c r="L1798" t="inlineStr">
        <is>
          <t>Franklin, Seneca</t>
        </is>
      </c>
      <c r="M1798" t="inlineStr"/>
      <c r="N1798" t="inlineStr"/>
      <c r="O1798" t="inlineStr">
        <is>
          <t>Yes</t>
        </is>
      </c>
    </row>
    <row r="1799">
      <c r="A1799" t="inlineStr">
        <is>
          <t>YOUNG CAROL A</t>
        </is>
      </c>
      <c r="B1799" t="inlineStr"/>
      <c r="C1799" t="inlineStr">
        <is>
          <t>Weak</t>
        </is>
      </c>
      <c r="D1799" s="1" t="n">
        <v>0</v>
      </c>
      <c r="E1799" s="1" t="n"/>
      <c r="F1799" t="inlineStr">
        <is>
          <t>Seneca</t>
        </is>
      </c>
      <c r="G1799" t="inlineStr">
        <is>
          <t>L42000686440000</t>
        </is>
      </c>
      <c r="H1799" s="2" t="inlineStr"/>
      <c r="I1799" s="2" t="inlineStr"/>
      <c r="J1799" s="2" t="inlineStr">
        <is>
          <t>Same name is getting the credit in Seneca and in Franklin. Only the name matches, so this could be one owner with two homes - or two different people.</t>
        </is>
      </c>
      <c r="K1799" s="3" t="inlineStr">
        <is>
          <t>Franklin 010-255440-00 (6045 BLENDON CHASE DR)</t>
        </is>
      </c>
      <c r="L1799" t="inlineStr">
        <is>
          <t>Franklin, Seneca</t>
        </is>
      </c>
      <c r="M1799" t="inlineStr"/>
      <c r="N1799" t="inlineStr"/>
      <c r="O1799" t="inlineStr">
        <is>
          <t>Yes</t>
        </is>
      </c>
    </row>
    <row r="1800">
      <c r="A1800" t="inlineStr">
        <is>
          <t>YOUNG CAROL A</t>
        </is>
      </c>
      <c r="B1800" t="inlineStr"/>
      <c r="C1800" t="inlineStr">
        <is>
          <t>Weak</t>
        </is>
      </c>
      <c r="D1800" s="1" t="n">
        <v>0</v>
      </c>
      <c r="E1800" s="1" t="n"/>
      <c r="F1800" t="inlineStr">
        <is>
          <t>Seneca</t>
        </is>
      </c>
      <c r="G1800" t="inlineStr">
        <is>
          <t>L42000686480000</t>
        </is>
      </c>
      <c r="H1800" s="2" t="inlineStr">
        <is>
          <t>208 CENTER ST REPUBLIC OH 44867</t>
        </is>
      </c>
      <c r="I1800" s="2" t="inlineStr"/>
      <c r="J1800" s="2" t="inlineStr">
        <is>
          <t>Same name is getting the credit in Seneca and in Franklin. Only the name matches, so this could be one owner with two homes - or two different people.</t>
        </is>
      </c>
      <c r="K1800" s="3" t="inlineStr">
        <is>
          <t>Franklin 010-255440-00 (6045 BLENDON CHASE DR)</t>
        </is>
      </c>
      <c r="L1800" t="inlineStr">
        <is>
          <t>Franklin, Seneca</t>
        </is>
      </c>
      <c r="M1800" t="inlineStr"/>
      <c r="N1800" t="inlineStr"/>
      <c r="O1800" t="inlineStr">
        <is>
          <t>Yes</t>
        </is>
      </c>
    </row>
    <row r="1801">
      <c r="A1801" t="inlineStr">
        <is>
          <t>YOUNG CAROL A</t>
        </is>
      </c>
      <c r="B1801" t="inlineStr"/>
      <c r="C1801" t="inlineStr">
        <is>
          <t>Weak</t>
        </is>
      </c>
      <c r="D1801" s="1" t="n">
        <v>0</v>
      </c>
      <c r="E1801" s="1" t="n"/>
      <c r="F1801" t="inlineStr">
        <is>
          <t>Seneca</t>
        </is>
      </c>
      <c r="G1801" t="inlineStr">
        <is>
          <t>L42000686520000</t>
        </is>
      </c>
      <c r="H1801" s="2" t="inlineStr"/>
      <c r="I1801" s="2" t="inlineStr"/>
      <c r="J1801" s="2" t="inlineStr">
        <is>
          <t>Same name is getting the credit in Seneca and in Franklin. Only the name matches, so this could be one owner with two homes - or two different people.</t>
        </is>
      </c>
      <c r="K1801" s="3" t="inlineStr">
        <is>
          <t>Franklin 010-255440-00 (6045 BLENDON CHASE DR)</t>
        </is>
      </c>
      <c r="L1801" t="inlineStr">
        <is>
          <t>Franklin, Seneca</t>
        </is>
      </c>
      <c r="M1801" t="inlineStr"/>
      <c r="N1801" t="inlineStr"/>
      <c r="O1801" t="inlineStr">
        <is>
          <t>Yes</t>
        </is>
      </c>
    </row>
    <row r="1802">
      <c r="A1802" t="inlineStr">
        <is>
          <t>YOUNG CLIFFORD E</t>
        </is>
      </c>
      <c r="B1802" t="inlineStr"/>
      <c r="C1802" t="inlineStr">
        <is>
          <t>Weak</t>
        </is>
      </c>
      <c r="D1802" s="1" t="n">
        <v>0</v>
      </c>
      <c r="E1802" s="1" t="n"/>
      <c r="F1802" t="inlineStr">
        <is>
          <t>Seneca</t>
        </is>
      </c>
      <c r="G1802" t="inlineStr">
        <is>
          <t>I34000540040000</t>
        </is>
      </c>
      <c r="H1802" s="2" t="inlineStr">
        <is>
          <t>685 N NICKIE LN FOSTORIA OH 44830</t>
        </is>
      </c>
      <c r="I1802" s="2" t="inlineStr"/>
      <c r="J1802" s="2" t="inlineStr">
        <is>
          <t>Same name is getting the credit in Seneca and in Athens. Only the name matches, so this could be one owner with two homes - or two different people.</t>
        </is>
      </c>
      <c r="K1802" s="3" t="inlineStr">
        <is>
          <t>Athens A040240902700 (7 ARBOR DR)</t>
        </is>
      </c>
      <c r="L1802" t="inlineStr">
        <is>
          <t>Athens, Seneca</t>
        </is>
      </c>
      <c r="M1802" t="inlineStr"/>
      <c r="N1802" t="inlineStr"/>
      <c r="O1802" t="inlineStr">
        <is>
          <t>Yes</t>
        </is>
      </c>
    </row>
    <row r="1803">
      <c r="A1803" t="inlineStr">
        <is>
          <t>YOUNG DAVID A &amp; BRENDA K JT SUR</t>
        </is>
      </c>
      <c r="B1803" t="inlineStr"/>
      <c r="C1803" t="inlineStr">
        <is>
          <t>Weak</t>
        </is>
      </c>
      <c r="D1803" s="1" t="n">
        <v>0</v>
      </c>
      <c r="E1803" s="1" t="n"/>
      <c r="F1803" t="inlineStr">
        <is>
          <t>Seneca</t>
        </is>
      </c>
      <c r="G1803" t="inlineStr">
        <is>
          <t>Q53011086800000</t>
        </is>
      </c>
      <c r="H1803" s="2" t="inlineStr">
        <is>
          <t>207 CLINTON AVE TIFFIN OH 44883</t>
        </is>
      </c>
      <c r="I1803" s="2" t="inlineStr"/>
      <c r="J1803" s="2" t="inlineStr">
        <is>
          <t>Same name is getting the credit in Seneca and in Franklin. Only the name matches, so this could be one owner with two homes - or two different people.</t>
        </is>
      </c>
      <c r="K1803" s="3" t="inlineStr">
        <is>
          <t>Franklin 010-061639-00 (1618 - 1620 BROADVIEW AVE)</t>
        </is>
      </c>
      <c r="L1803" t="inlineStr">
        <is>
          <t>Franklin, Seneca</t>
        </is>
      </c>
      <c r="M1803" t="inlineStr"/>
      <c r="N1803" t="inlineStr"/>
      <c r="O1803" t="inlineStr">
        <is>
          <t>Yes</t>
        </is>
      </c>
    </row>
    <row r="1804">
      <c r="A1804" t="inlineStr">
        <is>
          <t>YOUNG JAMES W</t>
        </is>
      </c>
      <c r="B1804" t="inlineStr"/>
      <c r="C1804" t="inlineStr">
        <is>
          <t>Weak</t>
        </is>
      </c>
      <c r="D1804" s="1" t="n">
        <v>0</v>
      </c>
      <c r="E1804" s="1" t="n"/>
      <c r="F1804" t="inlineStr">
        <is>
          <t>Seneca</t>
        </is>
      </c>
      <c r="G1804" t="inlineStr">
        <is>
          <t>A01000004600000</t>
        </is>
      </c>
      <c r="H1804" s="2" t="inlineStr">
        <is>
          <t>5457 N TR 179 REPUBLIC OH 44867</t>
        </is>
      </c>
      <c r="I1804" s="2" t="inlineStr"/>
      <c r="J1804" s="2" t="inlineStr">
        <is>
          <t>Same name is getting the credit in Seneca and in Franklin, Huron. Only the name matches, so this could be one owner with two homes - or two different people.</t>
        </is>
      </c>
      <c r="K1804" s="3" t="inlineStr">
        <is>
          <t>Franklin 080-010966-00 (92 N OTTERBEIN AVE); Franklin 274-001191-00 (6582 TANTALLON SQ 46); Huron 33-0030-02-021-0000 (24 OLIVE ST NORWALK)</t>
        </is>
      </c>
      <c r="L1804" t="inlineStr">
        <is>
          <t>Franklin, Huron, Seneca</t>
        </is>
      </c>
      <c r="M1804" t="inlineStr"/>
      <c r="N1804" t="inlineStr"/>
      <c r="O1804" t="inlineStr">
        <is>
          <t>Yes</t>
        </is>
      </c>
    </row>
    <row r="1805">
      <c r="A1805" t="inlineStr">
        <is>
          <t>YOUNG JAMES W</t>
        </is>
      </c>
      <c r="B1805" t="inlineStr"/>
      <c r="C1805" t="inlineStr">
        <is>
          <t>Weak</t>
        </is>
      </c>
      <c r="D1805" s="1" t="n">
        <v>0</v>
      </c>
      <c r="E1805" s="1" t="n"/>
      <c r="F1805" t="inlineStr">
        <is>
          <t>Seneca</t>
        </is>
      </c>
      <c r="G1805" t="inlineStr">
        <is>
          <t>A01000006600400</t>
        </is>
      </c>
      <c r="H1805" s="2" t="inlineStr"/>
      <c r="I1805" s="2" t="inlineStr"/>
      <c r="J1805" s="2" t="inlineStr">
        <is>
          <t>Same name is getting the credit in Seneca and in Franklin, Huron. Only the name matches, so this could be one owner with two homes - or two different people.</t>
        </is>
      </c>
      <c r="K1805" s="3" t="inlineStr">
        <is>
          <t>Franklin 080-010966-00 (92 N OTTERBEIN AVE); Franklin 274-001191-00 (6582 TANTALLON SQ 46); Huron 33-0030-02-021-0000 (24 OLIVE ST NORWALK)</t>
        </is>
      </c>
      <c r="L1805" t="inlineStr">
        <is>
          <t>Franklin, Huron, Seneca</t>
        </is>
      </c>
      <c r="M1805" t="inlineStr"/>
      <c r="N1805" t="inlineStr"/>
      <c r="O1805" t="inlineStr">
        <is>
          <t>Yes</t>
        </is>
      </c>
    </row>
    <row r="1806">
      <c r="A1806" t="inlineStr">
        <is>
          <t>YOUNG MICHAEL</t>
        </is>
      </c>
      <c r="B1806" t="inlineStr"/>
      <c r="C1806" t="inlineStr">
        <is>
          <t>Weak</t>
        </is>
      </c>
      <c r="D1806" s="1" t="n">
        <v>0</v>
      </c>
      <c r="E1806" s="1" t="n"/>
      <c r="F1806" t="inlineStr">
        <is>
          <t>Seneca</t>
        </is>
      </c>
      <c r="G1806" t="inlineStr">
        <is>
          <t>L42000686320000</t>
        </is>
      </c>
      <c r="H1806" s="2" t="inlineStr"/>
      <c r="I1806" s="2" t="inlineStr"/>
      <c r="J1806" s="2" t="inlineStr">
        <is>
          <t>Common name: this name is credited on 8 parcels across 4 counties. Many are probably different people who happen to share the name - look each one up before assuming it is the same owner.</t>
        </is>
      </c>
      <c r="K1806" s="3" t="inlineStr">
        <is>
          <t>Fairfield 0310014100 (6680 INDIAN RUN RD PLEASANTVILLE); Franklin 010-148162-00 (5784 LINWORTH RD); Franklin 030-001328-00 (1334 ASHLAND AVE); Franklin 140-005314-00 (1411 WILTSHIRE RD); +3 more</t>
        </is>
      </c>
      <c r="L1806" t="inlineStr">
        <is>
          <t>Fairfield, Franklin, Lorain, Seneca</t>
        </is>
      </c>
      <c r="M1806" t="inlineStr"/>
      <c r="N1806" t="inlineStr"/>
      <c r="O1806" t="inlineStr">
        <is>
          <t>Yes</t>
        </is>
      </c>
    </row>
    <row r="1807">
      <c r="A1807" t="inlineStr">
        <is>
          <t>YOUNG MICHAEL</t>
        </is>
      </c>
      <c r="B1807" t="inlineStr"/>
      <c r="C1807" t="inlineStr">
        <is>
          <t>Weak</t>
        </is>
      </c>
      <c r="D1807" s="1" t="n">
        <v>0</v>
      </c>
      <c r="E1807" s="1" t="n"/>
      <c r="F1807" t="inlineStr">
        <is>
          <t>Seneca</t>
        </is>
      </c>
      <c r="G1807" t="inlineStr">
        <is>
          <t>L42000686360000</t>
        </is>
      </c>
      <c r="H1807" s="2" t="inlineStr"/>
      <c r="I1807" s="2" t="inlineStr"/>
      <c r="J1807" s="2" t="inlineStr">
        <is>
          <t>Common name: this name is credited on 8 parcels across 4 counties. Many are probably different people who happen to share the name - look each one up before assuming it is the same owner.</t>
        </is>
      </c>
      <c r="K1807" s="3" t="inlineStr">
        <is>
          <t>Fairfield 0310014100 (6680 INDIAN RUN RD PLEASANTVILLE); Franklin 010-148162-00 (5784 LINWORTH RD); Franklin 030-001328-00 (1334 ASHLAND AVE); Franklin 140-005314-00 (1411 WILTSHIRE RD); +3 more</t>
        </is>
      </c>
      <c r="L1807" t="inlineStr">
        <is>
          <t>Fairfield, Franklin, Lorain, Seneca</t>
        </is>
      </c>
      <c r="M1807" t="inlineStr"/>
      <c r="N1807" t="inlineStr"/>
      <c r="O1807" t="inlineStr">
        <is>
          <t>Yes</t>
        </is>
      </c>
    </row>
    <row r="1808">
      <c r="A1808" t="inlineStr">
        <is>
          <t>YOUNG MICHAEL</t>
        </is>
      </c>
      <c r="B1808" t="inlineStr"/>
      <c r="C1808" t="inlineStr">
        <is>
          <t>Weak</t>
        </is>
      </c>
      <c r="D1808" s="1" t="n">
        <v>0</v>
      </c>
      <c r="E1808" s="1" t="n"/>
      <c r="F1808" t="inlineStr">
        <is>
          <t>Seneca</t>
        </is>
      </c>
      <c r="G1808" t="inlineStr">
        <is>
          <t>L42000686400000</t>
        </is>
      </c>
      <c r="H1808" s="2" t="inlineStr"/>
      <c r="I1808" s="2" t="inlineStr"/>
      <c r="J1808" s="2" t="inlineStr">
        <is>
          <t>Common name: this name is credited on 8 parcels across 4 counties. Many are probably different people who happen to share the name - look each one up before assuming it is the same owner.</t>
        </is>
      </c>
      <c r="K1808" s="3" t="inlineStr">
        <is>
          <t>Fairfield 0310014100 (6680 INDIAN RUN RD PLEASANTVILLE); Franklin 010-148162-00 (5784 LINWORTH RD); Franklin 030-001328-00 (1334 ASHLAND AVE); Franklin 140-005314-00 (1411 WILTSHIRE RD); +3 more</t>
        </is>
      </c>
      <c r="L1808" t="inlineStr">
        <is>
          <t>Fairfield, Franklin, Lorain, Seneca</t>
        </is>
      </c>
      <c r="M1808" t="inlineStr"/>
      <c r="N1808" t="inlineStr"/>
      <c r="O1808" t="inlineStr">
        <is>
          <t>Yes</t>
        </is>
      </c>
    </row>
    <row r="1809">
      <c r="A1809" t="inlineStr">
        <is>
          <t>YOUNG MICHAEL A</t>
        </is>
      </c>
      <c r="B1809" t="inlineStr"/>
      <c r="C1809" t="inlineStr">
        <is>
          <t>Weak</t>
        </is>
      </c>
      <c r="D1809" s="1" t="n">
        <v>0</v>
      </c>
      <c r="E1809" s="1" t="n"/>
      <c r="F1809" t="inlineStr">
        <is>
          <t>Seneca</t>
        </is>
      </c>
      <c r="G1809" t="inlineStr">
        <is>
          <t>H29000466040200</t>
        </is>
      </c>
      <c r="H1809" s="2" t="inlineStr">
        <is>
          <t>2691 W CR 38 TIFFIN OH 44883</t>
        </is>
      </c>
      <c r="I1809" s="2" t="inlineStr"/>
      <c r="J1809" s="2" t="inlineStr">
        <is>
          <t>Common name: this name is credited on 7 parcels across 4 counties. Many are probably different people who happen to share the name - look each one up before assuming it is the same owner.</t>
        </is>
      </c>
      <c r="K1809" s="3" t="inlineStr">
        <is>
          <t>Franklin 010-238037-00 (3215 GENEVIEVE DR); Franklin 020-000654-00 (672 S CASSINGHAM RD); Franklin 025-006200-00 (682 HINES RD); Franklin 025-010244-00 (498 BEAVERBROOK DR); +2 more</t>
        </is>
      </c>
      <c r="L1809" t="inlineStr">
        <is>
          <t>Franklin, Huron, Seneca, Union</t>
        </is>
      </c>
      <c r="M1809" t="inlineStr"/>
      <c r="N1809" t="inlineStr"/>
      <c r="O1809" t="inlineStr">
        <is>
          <t>Yes</t>
        </is>
      </c>
    </row>
    <row r="1810">
      <c r="A1810" t="inlineStr">
        <is>
          <t>YOUNG STEVEN L &amp; PAMELA S JT S</t>
        </is>
      </c>
      <c r="B1810" t="inlineStr"/>
      <c r="C1810" t="inlineStr">
        <is>
          <t>Weak</t>
        </is>
      </c>
      <c r="D1810" s="1" t="n">
        <v>0</v>
      </c>
      <c r="E1810" s="1" t="n"/>
      <c r="F1810" t="inlineStr">
        <is>
          <t>Seneca</t>
        </is>
      </c>
      <c r="G1810" t="inlineStr">
        <is>
          <t>Q53021119800000</t>
        </is>
      </c>
      <c r="H1810" s="2" t="inlineStr"/>
      <c r="I1810" s="2" t="inlineStr"/>
      <c r="J1810" s="2" t="inlineStr">
        <is>
          <t>Same name is getting the credit in Seneca and in Ottawa. Only the name matches, so this could be one owner with two homes - or two different people.</t>
        </is>
      </c>
      <c r="K1810" s="3" t="inlineStr">
        <is>
          <t>Ottawa 013-14392-19373-030 (759 N HARBOR POINT DR PORT CLINTON)</t>
        </is>
      </c>
      <c r="L1810" t="inlineStr">
        <is>
          <t>Ottawa, Seneca</t>
        </is>
      </c>
      <c r="M1810" t="inlineStr"/>
      <c r="N1810" t="inlineStr"/>
      <c r="O1810" t="inlineStr">
        <is>
          <t>Yes</t>
        </is>
      </c>
    </row>
    <row r="1811">
      <c r="A1811" t="inlineStr">
        <is>
          <t>ZELLNER LISA K</t>
        </is>
      </c>
      <c r="B1811" t="inlineStr"/>
      <c r="C1811" t="inlineStr">
        <is>
          <t>Weak</t>
        </is>
      </c>
      <c r="D1811" s="1" t="n">
        <v>0</v>
      </c>
      <c r="E1811" s="1" t="n"/>
      <c r="F1811" t="inlineStr">
        <is>
          <t>Seneca</t>
        </is>
      </c>
      <c r="G1811" t="inlineStr">
        <is>
          <t>E18000292760100</t>
        </is>
      </c>
      <c r="H1811" s="2" t="inlineStr">
        <is>
          <t>799 E TR 40 SYCAMORE OH 44882</t>
        </is>
      </c>
      <c r="I1811" s="2" t="inlineStr"/>
      <c r="J1811" s="2" t="inlineStr">
        <is>
          <t>Same name is getting the credit in Seneca and in Franklin. Only the name matches, so this could be one owner with two homes - or two different people.</t>
        </is>
      </c>
      <c r="K1811" s="3" t="inlineStr">
        <is>
          <t>Franklin 010-065316-00 (100 W CALIFORNIA AVE)</t>
        </is>
      </c>
      <c r="L1811" t="inlineStr">
        <is>
          <t>Franklin, Seneca</t>
        </is>
      </c>
      <c r="M1811" t="inlineStr"/>
      <c r="N1811" t="inlineStr"/>
      <c r="O1811" t="inlineStr">
        <is>
          <t>Yes</t>
        </is>
      </c>
    </row>
    <row r="1812">
      <c r="A1812" t="inlineStr">
        <is>
          <t>ZIMMERMAN MARK AJR</t>
        </is>
      </c>
      <c r="B1812" t="inlineStr"/>
      <c r="C1812" t="inlineStr">
        <is>
          <t>Weak</t>
        </is>
      </c>
      <c r="D1812" s="1" t="n">
        <v>0</v>
      </c>
      <c r="E1812" s="1" t="n"/>
      <c r="F1812" t="inlineStr">
        <is>
          <t>Seneca</t>
        </is>
      </c>
      <c r="G1812" t="inlineStr">
        <is>
          <t>J37000577880000</t>
        </is>
      </c>
      <c r="H1812" s="2" t="inlineStr">
        <is>
          <t>4519 N SR 53 TIFFIN OH 44883</t>
        </is>
      </c>
      <c r="I1812" s="2" t="inlineStr"/>
      <c r="J1812" s="2" t="inlineStr">
        <is>
          <t>Same name is getting the credit in Seneca and in Franklin. Only the name matches, so this could be one owner with two homes - or two different people.</t>
        </is>
      </c>
      <c r="K1812" s="3" t="inlineStr">
        <is>
          <t>Franklin 010-189299-00 (5594 GREAT WOODS BL 15)</t>
        </is>
      </c>
      <c r="L1812" t="inlineStr">
        <is>
          <t>Franklin, Seneca</t>
        </is>
      </c>
      <c r="M1812" t="inlineStr"/>
      <c r="N1812" t="inlineStr"/>
      <c r="O1812" t="inlineStr">
        <is>
          <t>Yes</t>
        </is>
      </c>
    </row>
    <row r="1813">
      <c r="A1813" t="inlineStr">
        <is>
          <t>ZIMMERMAN MARK R &amp; ELIZABETH D</t>
        </is>
      </c>
      <c r="B1813" t="inlineStr"/>
      <c r="C1813" t="inlineStr">
        <is>
          <t>Weak</t>
        </is>
      </c>
      <c r="D1813" s="1" t="n">
        <v>0</v>
      </c>
      <c r="E1813" s="1" t="n"/>
      <c r="F1813" t="inlineStr">
        <is>
          <t>Seneca</t>
        </is>
      </c>
      <c r="G1813" t="inlineStr">
        <is>
          <t>D17000226280100</t>
        </is>
      </c>
      <c r="H1813" s="2" t="inlineStr">
        <is>
          <t>2522 S SR 100 TIFFIN OH 44883</t>
        </is>
      </c>
      <c r="I1813" s="2" t="inlineStr"/>
      <c r="J1813" s="2" t="inlineStr">
        <is>
          <t>Same name is getting the credit in Seneca and in Fairfield. Only the name matches, so this could be one owner with two homes - or two different people.</t>
        </is>
      </c>
      <c r="K1813" s="3" t="inlineStr">
        <is>
          <t>Fairfield 0080003600 (8366 WINCHESTER RD CARROLL)</t>
        </is>
      </c>
      <c r="L1813" t="inlineStr">
        <is>
          <t>Fairfield, Seneca</t>
        </is>
      </c>
      <c r="M1813" t="inlineStr"/>
      <c r="N1813" t="inlineStr"/>
      <c r="O1813" t="inlineStr">
        <is>
          <t>Yes</t>
        </is>
      </c>
    </row>
    <row r="1814">
      <c r="A1814" t="inlineStr">
        <is>
          <t>ZOELLER RONALD J &amp; ANN I</t>
        </is>
      </c>
      <c r="B1814" t="inlineStr"/>
      <c r="C1814" t="inlineStr">
        <is>
          <t>Weak</t>
        </is>
      </c>
      <c r="D1814" s="1" t="n">
        <v>0</v>
      </c>
      <c r="E1814" s="1" t="n"/>
      <c r="F1814" t="inlineStr">
        <is>
          <t>Seneca</t>
        </is>
      </c>
      <c r="G1814" t="inlineStr">
        <is>
          <t>H28000448960000</t>
        </is>
      </c>
      <c r="H1814" s="2" t="inlineStr"/>
      <c r="I1814" s="2" t="inlineStr"/>
      <c r="J1814" s="2" t="inlineStr">
        <is>
          <t>Same name is getting the credit in Seneca and in Ottawa. Only the name matches, so this could be one owner with two homes - or two different people.</t>
        </is>
      </c>
      <c r="K1814" s="3" t="inlineStr">
        <is>
          <t>Ottawa 013-16238-21920-000 (5485 E EASTVIEW LN PORT CLINTON)</t>
        </is>
      </c>
      <c r="L1814" t="inlineStr">
        <is>
          <t>Ottawa, Seneca</t>
        </is>
      </c>
      <c r="M1814" t="inlineStr"/>
      <c r="N1814" t="inlineStr"/>
      <c r="O1814" t="inlineStr">
        <is>
          <t>Yes</t>
        </is>
      </c>
    </row>
    <row r="1815">
      <c r="A1815" t="inlineStr">
        <is>
          <t>ZOELLER RONALD J &amp; ANN I</t>
        </is>
      </c>
      <c r="B1815" t="inlineStr"/>
      <c r="C1815" t="inlineStr">
        <is>
          <t>Weak</t>
        </is>
      </c>
      <c r="D1815" s="1" t="n">
        <v>0</v>
      </c>
      <c r="E1815" s="1" t="n"/>
      <c r="F1815" t="inlineStr">
        <is>
          <t>Seneca</t>
        </is>
      </c>
      <c r="G1815" t="inlineStr">
        <is>
          <t>H28000449000000</t>
        </is>
      </c>
      <c r="H1815" s="2" t="inlineStr"/>
      <c r="I1815" s="2" t="inlineStr"/>
      <c r="J1815" s="2" t="inlineStr">
        <is>
          <t>Same name is getting the credit in Seneca and in Ottawa. Only the name matches, so this could be one owner with two homes - or two different people.</t>
        </is>
      </c>
      <c r="K1815" s="3" t="inlineStr">
        <is>
          <t>Ottawa 013-16238-21920-000 (5485 E EASTVIEW LN PORT CLINTON)</t>
        </is>
      </c>
      <c r="L1815" t="inlineStr">
        <is>
          <t>Ottawa, Seneca</t>
        </is>
      </c>
      <c r="M1815" t="inlineStr"/>
      <c r="N1815" t="inlineStr"/>
      <c r="O1815" t="inlineStr">
        <is>
          <t>Yes</t>
        </is>
      </c>
    </row>
    <row r="1816">
      <c r="A1816" t="inlineStr">
        <is>
          <t>ZOELLER RONALD J &amp; ANN I</t>
        </is>
      </c>
      <c r="B1816" t="inlineStr"/>
      <c r="C1816" t="inlineStr">
        <is>
          <t>Weak</t>
        </is>
      </c>
      <c r="D1816" s="1" t="n">
        <v>0</v>
      </c>
      <c r="E1816" s="1" t="n"/>
      <c r="F1816" t="inlineStr">
        <is>
          <t>Seneca</t>
        </is>
      </c>
      <c r="G1816" t="inlineStr">
        <is>
          <t>H28000449040000</t>
        </is>
      </c>
      <c r="H1816" s="2" t="inlineStr">
        <is>
          <t>8437 N SR 635 KANSAS OH 44841</t>
        </is>
      </c>
      <c r="I1816" s="2" t="inlineStr"/>
      <c r="J1816" s="2" t="inlineStr">
        <is>
          <t>Same name is getting the credit in Seneca and in Ottawa. Only the name matches, so this could be one owner with two homes - or two different people.</t>
        </is>
      </c>
      <c r="K1816" s="3" t="inlineStr">
        <is>
          <t>Ottawa 013-16238-21920-000 (5485 E EASTVIEW LN PORT CLINTON)</t>
        </is>
      </c>
      <c r="L1816" t="inlineStr">
        <is>
          <t>Ottawa, Seneca</t>
        </is>
      </c>
      <c r="M1816" t="inlineStr"/>
      <c r="N1816" t="inlineStr"/>
      <c r="O1816" t="inlineStr">
        <is>
          <t>Yes</t>
        </is>
      </c>
    </row>
    <row r="1817">
      <c r="A1817" t="inlineStr">
        <is>
          <t>ZOELLER RONALD J &amp; ANN I</t>
        </is>
      </c>
      <c r="B1817" t="inlineStr"/>
      <c r="C1817" t="inlineStr">
        <is>
          <t>Weak</t>
        </is>
      </c>
      <c r="D1817" s="1" t="n">
        <v>0</v>
      </c>
      <c r="E1817" s="1" t="n"/>
      <c r="F1817" t="inlineStr">
        <is>
          <t>Seneca</t>
        </is>
      </c>
      <c r="G1817" t="inlineStr">
        <is>
          <t>H28000449080000</t>
        </is>
      </c>
      <c r="H1817" s="2" t="inlineStr"/>
      <c r="I1817" s="2" t="inlineStr"/>
      <c r="J1817" s="2" t="inlineStr">
        <is>
          <t>Same name is getting the credit in Seneca and in Ottawa. Only the name matches, so this could be one owner with two homes - or two different people.</t>
        </is>
      </c>
      <c r="K1817" s="3" t="inlineStr">
        <is>
          <t>Ottawa 013-16238-21920-000 (5485 E EASTVIEW LN PORT CLINTON)</t>
        </is>
      </c>
      <c r="L1817" t="inlineStr">
        <is>
          <t>Ottawa, Seneca</t>
        </is>
      </c>
      <c r="M1817" t="inlineStr"/>
      <c r="N1817" t="inlineStr"/>
      <c r="O1817" t="inlineStr">
        <is>
          <t>Yes</t>
        </is>
      </c>
    </row>
  </sheetData>
  <conditionalFormatting sqref="C2:C1817">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2"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5" r:id="rId13"/>
    <hyperlink xmlns:r="http://schemas.openxmlformats.org/officeDocument/2006/relationships" ref="K17" r:id="rId14"/>
    <hyperlink xmlns:r="http://schemas.openxmlformats.org/officeDocument/2006/relationships" ref="K20" r:id="rId15"/>
    <hyperlink xmlns:r="http://schemas.openxmlformats.org/officeDocument/2006/relationships" ref="K21" r:id="rId16"/>
    <hyperlink xmlns:r="http://schemas.openxmlformats.org/officeDocument/2006/relationships" ref="K22" r:id="rId17"/>
    <hyperlink xmlns:r="http://schemas.openxmlformats.org/officeDocument/2006/relationships" ref="K23" r:id="rId18"/>
    <hyperlink xmlns:r="http://schemas.openxmlformats.org/officeDocument/2006/relationships" ref="K24" r:id="rId19"/>
    <hyperlink xmlns:r="http://schemas.openxmlformats.org/officeDocument/2006/relationships" ref="K25" r:id="rId20"/>
    <hyperlink xmlns:r="http://schemas.openxmlformats.org/officeDocument/2006/relationships" ref="K26" r:id="rId21"/>
    <hyperlink xmlns:r="http://schemas.openxmlformats.org/officeDocument/2006/relationships" ref="K27" r:id="rId22"/>
    <hyperlink xmlns:r="http://schemas.openxmlformats.org/officeDocument/2006/relationships" ref="K28" r:id="rId23"/>
    <hyperlink xmlns:r="http://schemas.openxmlformats.org/officeDocument/2006/relationships" ref="K29" r:id="rId24"/>
    <hyperlink xmlns:r="http://schemas.openxmlformats.org/officeDocument/2006/relationships" ref="K32" r:id="rId25"/>
    <hyperlink xmlns:r="http://schemas.openxmlformats.org/officeDocument/2006/relationships" ref="K33" r:id="rId26"/>
    <hyperlink xmlns:r="http://schemas.openxmlformats.org/officeDocument/2006/relationships" ref="K34" r:id="rId27"/>
    <hyperlink xmlns:r="http://schemas.openxmlformats.org/officeDocument/2006/relationships" ref="K35" r:id="rId28"/>
    <hyperlink xmlns:r="http://schemas.openxmlformats.org/officeDocument/2006/relationships" ref="K36" r:id="rId29"/>
    <hyperlink xmlns:r="http://schemas.openxmlformats.org/officeDocument/2006/relationships" ref="K37" r:id="rId30"/>
    <hyperlink xmlns:r="http://schemas.openxmlformats.org/officeDocument/2006/relationships" ref="K38" r:id="rId31"/>
    <hyperlink xmlns:r="http://schemas.openxmlformats.org/officeDocument/2006/relationships" ref="K39" r:id="rId32"/>
    <hyperlink xmlns:r="http://schemas.openxmlformats.org/officeDocument/2006/relationships" ref="K40" r:id="rId33"/>
    <hyperlink xmlns:r="http://schemas.openxmlformats.org/officeDocument/2006/relationships" ref="K41" r:id="rId34"/>
    <hyperlink xmlns:r="http://schemas.openxmlformats.org/officeDocument/2006/relationships" ref="K42" r:id="rId35"/>
    <hyperlink xmlns:r="http://schemas.openxmlformats.org/officeDocument/2006/relationships" ref="K43" r:id="rId36"/>
    <hyperlink xmlns:r="http://schemas.openxmlformats.org/officeDocument/2006/relationships" ref="K44" r:id="rId37"/>
    <hyperlink xmlns:r="http://schemas.openxmlformats.org/officeDocument/2006/relationships" ref="K47" r:id="rId38"/>
    <hyperlink xmlns:r="http://schemas.openxmlformats.org/officeDocument/2006/relationships" ref="K48" r:id="rId39"/>
    <hyperlink xmlns:r="http://schemas.openxmlformats.org/officeDocument/2006/relationships" ref="K49" r:id="rId40"/>
    <hyperlink xmlns:r="http://schemas.openxmlformats.org/officeDocument/2006/relationships" ref="K50" r:id="rId41"/>
    <hyperlink xmlns:r="http://schemas.openxmlformats.org/officeDocument/2006/relationships" ref="K51" r:id="rId42"/>
    <hyperlink xmlns:r="http://schemas.openxmlformats.org/officeDocument/2006/relationships" ref="K52" r:id="rId43"/>
    <hyperlink xmlns:r="http://schemas.openxmlformats.org/officeDocument/2006/relationships" ref="K53" r:id="rId44"/>
    <hyperlink xmlns:r="http://schemas.openxmlformats.org/officeDocument/2006/relationships" ref="K54" r:id="rId45"/>
    <hyperlink xmlns:r="http://schemas.openxmlformats.org/officeDocument/2006/relationships" ref="K55" r:id="rId46"/>
    <hyperlink xmlns:r="http://schemas.openxmlformats.org/officeDocument/2006/relationships" ref="K56" r:id="rId47"/>
    <hyperlink xmlns:r="http://schemas.openxmlformats.org/officeDocument/2006/relationships" ref="K57" r:id="rId48"/>
    <hyperlink xmlns:r="http://schemas.openxmlformats.org/officeDocument/2006/relationships" ref="K58" r:id="rId49"/>
    <hyperlink xmlns:r="http://schemas.openxmlformats.org/officeDocument/2006/relationships" ref="K59" r:id="rId50"/>
    <hyperlink xmlns:r="http://schemas.openxmlformats.org/officeDocument/2006/relationships" ref="K62" r:id="rId51"/>
    <hyperlink xmlns:r="http://schemas.openxmlformats.org/officeDocument/2006/relationships" ref="K63" r:id="rId52"/>
    <hyperlink xmlns:r="http://schemas.openxmlformats.org/officeDocument/2006/relationships" ref="K64" r:id="rId53"/>
    <hyperlink xmlns:r="http://schemas.openxmlformats.org/officeDocument/2006/relationships" ref="K71" r:id="rId54"/>
    <hyperlink xmlns:r="http://schemas.openxmlformats.org/officeDocument/2006/relationships" ref="K72" r:id="rId55"/>
    <hyperlink xmlns:r="http://schemas.openxmlformats.org/officeDocument/2006/relationships" ref="K73" r:id="rId56"/>
    <hyperlink xmlns:r="http://schemas.openxmlformats.org/officeDocument/2006/relationships" ref="K76" r:id="rId57"/>
    <hyperlink xmlns:r="http://schemas.openxmlformats.org/officeDocument/2006/relationships" ref="K78" r:id="rId58"/>
    <hyperlink xmlns:r="http://schemas.openxmlformats.org/officeDocument/2006/relationships" ref="K79" r:id="rId59"/>
    <hyperlink xmlns:r="http://schemas.openxmlformats.org/officeDocument/2006/relationships" ref="K80" r:id="rId60"/>
    <hyperlink xmlns:r="http://schemas.openxmlformats.org/officeDocument/2006/relationships" ref="K81" r:id="rId61"/>
    <hyperlink xmlns:r="http://schemas.openxmlformats.org/officeDocument/2006/relationships" ref="K82" r:id="rId62"/>
    <hyperlink xmlns:r="http://schemas.openxmlformats.org/officeDocument/2006/relationships" ref="K83" r:id="rId63"/>
    <hyperlink xmlns:r="http://schemas.openxmlformats.org/officeDocument/2006/relationships" ref="K84" r:id="rId64"/>
    <hyperlink xmlns:r="http://schemas.openxmlformats.org/officeDocument/2006/relationships" ref="K85" r:id="rId65"/>
    <hyperlink xmlns:r="http://schemas.openxmlformats.org/officeDocument/2006/relationships" ref="K86" r:id="rId66"/>
    <hyperlink xmlns:r="http://schemas.openxmlformats.org/officeDocument/2006/relationships" ref="K87" r:id="rId67"/>
    <hyperlink xmlns:r="http://schemas.openxmlformats.org/officeDocument/2006/relationships" ref="K88" r:id="rId68"/>
    <hyperlink xmlns:r="http://schemas.openxmlformats.org/officeDocument/2006/relationships" ref="K91" r:id="rId69"/>
    <hyperlink xmlns:r="http://schemas.openxmlformats.org/officeDocument/2006/relationships" ref="K92" r:id="rId70"/>
    <hyperlink xmlns:r="http://schemas.openxmlformats.org/officeDocument/2006/relationships" ref="K93" r:id="rId71"/>
    <hyperlink xmlns:r="http://schemas.openxmlformats.org/officeDocument/2006/relationships" ref="K94" r:id="rId72"/>
    <hyperlink xmlns:r="http://schemas.openxmlformats.org/officeDocument/2006/relationships" ref="K95" r:id="rId73"/>
    <hyperlink xmlns:r="http://schemas.openxmlformats.org/officeDocument/2006/relationships" ref="K96" r:id="rId74"/>
    <hyperlink xmlns:r="http://schemas.openxmlformats.org/officeDocument/2006/relationships" ref="K97" r:id="rId75"/>
    <hyperlink xmlns:r="http://schemas.openxmlformats.org/officeDocument/2006/relationships" ref="K98" r:id="rId76"/>
    <hyperlink xmlns:r="http://schemas.openxmlformats.org/officeDocument/2006/relationships" ref="K99" r:id="rId77"/>
    <hyperlink xmlns:r="http://schemas.openxmlformats.org/officeDocument/2006/relationships" ref="K100" r:id="rId78"/>
    <hyperlink xmlns:r="http://schemas.openxmlformats.org/officeDocument/2006/relationships" ref="K101" r:id="rId79"/>
    <hyperlink xmlns:r="http://schemas.openxmlformats.org/officeDocument/2006/relationships" ref="K102" r:id="rId80"/>
    <hyperlink xmlns:r="http://schemas.openxmlformats.org/officeDocument/2006/relationships" ref="K103" r:id="rId81"/>
    <hyperlink xmlns:r="http://schemas.openxmlformats.org/officeDocument/2006/relationships" ref="K106" r:id="rId82"/>
    <hyperlink xmlns:r="http://schemas.openxmlformats.org/officeDocument/2006/relationships" ref="K107" r:id="rId83"/>
    <hyperlink xmlns:r="http://schemas.openxmlformats.org/officeDocument/2006/relationships" ref="K108" r:id="rId84"/>
    <hyperlink xmlns:r="http://schemas.openxmlformats.org/officeDocument/2006/relationships" ref="K109" r:id="rId85"/>
    <hyperlink xmlns:r="http://schemas.openxmlformats.org/officeDocument/2006/relationships" ref="K110" r:id="rId86"/>
    <hyperlink xmlns:r="http://schemas.openxmlformats.org/officeDocument/2006/relationships" ref="K111" r:id="rId87"/>
    <hyperlink xmlns:r="http://schemas.openxmlformats.org/officeDocument/2006/relationships" ref="K112" r:id="rId88"/>
    <hyperlink xmlns:r="http://schemas.openxmlformats.org/officeDocument/2006/relationships" ref="K113" r:id="rId89"/>
    <hyperlink xmlns:r="http://schemas.openxmlformats.org/officeDocument/2006/relationships" ref="K114" r:id="rId90"/>
    <hyperlink xmlns:r="http://schemas.openxmlformats.org/officeDocument/2006/relationships" ref="K115" r:id="rId91"/>
    <hyperlink xmlns:r="http://schemas.openxmlformats.org/officeDocument/2006/relationships" ref="K116" r:id="rId92"/>
    <hyperlink xmlns:r="http://schemas.openxmlformats.org/officeDocument/2006/relationships" ref="K118" r:id="rId93"/>
    <hyperlink xmlns:r="http://schemas.openxmlformats.org/officeDocument/2006/relationships" ref="K119" r:id="rId94"/>
    <hyperlink xmlns:r="http://schemas.openxmlformats.org/officeDocument/2006/relationships" ref="K120" r:id="rId95"/>
    <hyperlink xmlns:r="http://schemas.openxmlformats.org/officeDocument/2006/relationships" ref="K121" r:id="rId96"/>
    <hyperlink xmlns:r="http://schemas.openxmlformats.org/officeDocument/2006/relationships" ref="K122" r:id="rId97"/>
    <hyperlink xmlns:r="http://schemas.openxmlformats.org/officeDocument/2006/relationships" ref="K123" r:id="rId98"/>
    <hyperlink xmlns:r="http://schemas.openxmlformats.org/officeDocument/2006/relationships" ref="K124" r:id="rId99"/>
    <hyperlink xmlns:r="http://schemas.openxmlformats.org/officeDocument/2006/relationships" ref="K125" r:id="rId100"/>
    <hyperlink xmlns:r="http://schemas.openxmlformats.org/officeDocument/2006/relationships" ref="K126" r:id="rId101"/>
    <hyperlink xmlns:r="http://schemas.openxmlformats.org/officeDocument/2006/relationships" ref="K127" r:id="rId102"/>
    <hyperlink xmlns:r="http://schemas.openxmlformats.org/officeDocument/2006/relationships" ref="K128" r:id="rId103"/>
    <hyperlink xmlns:r="http://schemas.openxmlformats.org/officeDocument/2006/relationships" ref="K129" r:id="rId104"/>
    <hyperlink xmlns:r="http://schemas.openxmlformats.org/officeDocument/2006/relationships" ref="K130" r:id="rId105"/>
    <hyperlink xmlns:r="http://schemas.openxmlformats.org/officeDocument/2006/relationships" ref="K131" r:id="rId106"/>
    <hyperlink xmlns:r="http://schemas.openxmlformats.org/officeDocument/2006/relationships" ref="K132" r:id="rId107"/>
    <hyperlink xmlns:r="http://schemas.openxmlformats.org/officeDocument/2006/relationships" ref="K133" r:id="rId108"/>
    <hyperlink xmlns:r="http://schemas.openxmlformats.org/officeDocument/2006/relationships" ref="K134" r:id="rId109"/>
    <hyperlink xmlns:r="http://schemas.openxmlformats.org/officeDocument/2006/relationships" ref="K135" r:id="rId110"/>
    <hyperlink xmlns:r="http://schemas.openxmlformats.org/officeDocument/2006/relationships" ref="K136" r:id="rId111"/>
    <hyperlink xmlns:r="http://schemas.openxmlformats.org/officeDocument/2006/relationships" ref="K137" r:id="rId112"/>
    <hyperlink xmlns:r="http://schemas.openxmlformats.org/officeDocument/2006/relationships" ref="K138" r:id="rId113"/>
    <hyperlink xmlns:r="http://schemas.openxmlformats.org/officeDocument/2006/relationships" ref="K139" r:id="rId114"/>
    <hyperlink xmlns:r="http://schemas.openxmlformats.org/officeDocument/2006/relationships" ref="K140" r:id="rId115"/>
    <hyperlink xmlns:r="http://schemas.openxmlformats.org/officeDocument/2006/relationships" ref="K145" r:id="rId116"/>
    <hyperlink xmlns:r="http://schemas.openxmlformats.org/officeDocument/2006/relationships" ref="K146" r:id="rId117"/>
    <hyperlink xmlns:r="http://schemas.openxmlformats.org/officeDocument/2006/relationships" ref="K147" r:id="rId118"/>
    <hyperlink xmlns:r="http://schemas.openxmlformats.org/officeDocument/2006/relationships" ref="K148" r:id="rId119"/>
    <hyperlink xmlns:r="http://schemas.openxmlformats.org/officeDocument/2006/relationships" ref="K149" r:id="rId120"/>
    <hyperlink xmlns:r="http://schemas.openxmlformats.org/officeDocument/2006/relationships" ref="K150" r:id="rId121"/>
    <hyperlink xmlns:r="http://schemas.openxmlformats.org/officeDocument/2006/relationships" ref="K151" r:id="rId122"/>
    <hyperlink xmlns:r="http://schemas.openxmlformats.org/officeDocument/2006/relationships" ref="K152" r:id="rId123"/>
    <hyperlink xmlns:r="http://schemas.openxmlformats.org/officeDocument/2006/relationships" ref="K153" r:id="rId124"/>
    <hyperlink xmlns:r="http://schemas.openxmlformats.org/officeDocument/2006/relationships" ref="K154" r:id="rId125"/>
    <hyperlink xmlns:r="http://schemas.openxmlformats.org/officeDocument/2006/relationships" ref="K155" r:id="rId126"/>
    <hyperlink xmlns:r="http://schemas.openxmlformats.org/officeDocument/2006/relationships" ref="K156" r:id="rId127"/>
    <hyperlink xmlns:r="http://schemas.openxmlformats.org/officeDocument/2006/relationships" ref="K157" r:id="rId128"/>
    <hyperlink xmlns:r="http://schemas.openxmlformats.org/officeDocument/2006/relationships" ref="K158" r:id="rId129"/>
    <hyperlink xmlns:r="http://schemas.openxmlformats.org/officeDocument/2006/relationships" ref="K159" r:id="rId130"/>
    <hyperlink xmlns:r="http://schemas.openxmlformats.org/officeDocument/2006/relationships" ref="K161" r:id="rId131"/>
    <hyperlink xmlns:r="http://schemas.openxmlformats.org/officeDocument/2006/relationships" ref="K162" r:id="rId132"/>
    <hyperlink xmlns:r="http://schemas.openxmlformats.org/officeDocument/2006/relationships" ref="K163" r:id="rId133"/>
    <hyperlink xmlns:r="http://schemas.openxmlformats.org/officeDocument/2006/relationships" ref="K164" r:id="rId134"/>
    <hyperlink xmlns:r="http://schemas.openxmlformats.org/officeDocument/2006/relationships" ref="K165" r:id="rId135"/>
    <hyperlink xmlns:r="http://schemas.openxmlformats.org/officeDocument/2006/relationships" ref="K173" r:id="rId136"/>
    <hyperlink xmlns:r="http://schemas.openxmlformats.org/officeDocument/2006/relationships" ref="K174" r:id="rId137"/>
    <hyperlink xmlns:r="http://schemas.openxmlformats.org/officeDocument/2006/relationships" ref="K175" r:id="rId138"/>
    <hyperlink xmlns:r="http://schemas.openxmlformats.org/officeDocument/2006/relationships" ref="K176" r:id="rId139"/>
    <hyperlink xmlns:r="http://schemas.openxmlformats.org/officeDocument/2006/relationships" ref="K178" r:id="rId140"/>
    <hyperlink xmlns:r="http://schemas.openxmlformats.org/officeDocument/2006/relationships" ref="K179" r:id="rId141"/>
    <hyperlink xmlns:r="http://schemas.openxmlformats.org/officeDocument/2006/relationships" ref="K180" r:id="rId142"/>
    <hyperlink xmlns:r="http://schemas.openxmlformats.org/officeDocument/2006/relationships" ref="K181" r:id="rId143"/>
    <hyperlink xmlns:r="http://schemas.openxmlformats.org/officeDocument/2006/relationships" ref="K182" r:id="rId144"/>
    <hyperlink xmlns:r="http://schemas.openxmlformats.org/officeDocument/2006/relationships" ref="K183" r:id="rId145"/>
    <hyperlink xmlns:r="http://schemas.openxmlformats.org/officeDocument/2006/relationships" ref="K184" r:id="rId146"/>
    <hyperlink xmlns:r="http://schemas.openxmlformats.org/officeDocument/2006/relationships" ref="K185" r:id="rId147"/>
    <hyperlink xmlns:r="http://schemas.openxmlformats.org/officeDocument/2006/relationships" ref="K186" r:id="rId148"/>
    <hyperlink xmlns:r="http://schemas.openxmlformats.org/officeDocument/2006/relationships" ref="K187" r:id="rId149"/>
    <hyperlink xmlns:r="http://schemas.openxmlformats.org/officeDocument/2006/relationships" ref="K188" r:id="rId150"/>
    <hyperlink xmlns:r="http://schemas.openxmlformats.org/officeDocument/2006/relationships" ref="K189" r:id="rId151"/>
    <hyperlink xmlns:r="http://schemas.openxmlformats.org/officeDocument/2006/relationships" ref="K190" r:id="rId152"/>
    <hyperlink xmlns:r="http://schemas.openxmlformats.org/officeDocument/2006/relationships" ref="K192" r:id="rId153"/>
    <hyperlink xmlns:r="http://schemas.openxmlformats.org/officeDocument/2006/relationships" ref="K196" r:id="rId154"/>
    <hyperlink xmlns:r="http://schemas.openxmlformats.org/officeDocument/2006/relationships" ref="K197" r:id="rId155"/>
    <hyperlink xmlns:r="http://schemas.openxmlformats.org/officeDocument/2006/relationships" ref="K198" r:id="rId156"/>
    <hyperlink xmlns:r="http://schemas.openxmlformats.org/officeDocument/2006/relationships" ref="K199" r:id="rId157"/>
    <hyperlink xmlns:r="http://schemas.openxmlformats.org/officeDocument/2006/relationships" ref="K200" r:id="rId158"/>
    <hyperlink xmlns:r="http://schemas.openxmlformats.org/officeDocument/2006/relationships" ref="K201" r:id="rId159"/>
    <hyperlink xmlns:r="http://schemas.openxmlformats.org/officeDocument/2006/relationships" ref="K202" r:id="rId160"/>
    <hyperlink xmlns:r="http://schemas.openxmlformats.org/officeDocument/2006/relationships" ref="K203" r:id="rId161"/>
    <hyperlink xmlns:r="http://schemas.openxmlformats.org/officeDocument/2006/relationships" ref="K204" r:id="rId162"/>
    <hyperlink xmlns:r="http://schemas.openxmlformats.org/officeDocument/2006/relationships" ref="K205" r:id="rId163"/>
    <hyperlink xmlns:r="http://schemas.openxmlformats.org/officeDocument/2006/relationships" ref="K206" r:id="rId164"/>
    <hyperlink xmlns:r="http://schemas.openxmlformats.org/officeDocument/2006/relationships" ref="K207" r:id="rId165"/>
    <hyperlink xmlns:r="http://schemas.openxmlformats.org/officeDocument/2006/relationships" ref="K208" r:id="rId166"/>
    <hyperlink xmlns:r="http://schemas.openxmlformats.org/officeDocument/2006/relationships" ref="K209" r:id="rId167"/>
    <hyperlink xmlns:r="http://schemas.openxmlformats.org/officeDocument/2006/relationships" ref="K210" r:id="rId168"/>
    <hyperlink xmlns:r="http://schemas.openxmlformats.org/officeDocument/2006/relationships" ref="K211" r:id="rId169"/>
    <hyperlink xmlns:r="http://schemas.openxmlformats.org/officeDocument/2006/relationships" ref="K212" r:id="rId170"/>
    <hyperlink xmlns:r="http://schemas.openxmlformats.org/officeDocument/2006/relationships" ref="K213" r:id="rId171"/>
    <hyperlink xmlns:r="http://schemas.openxmlformats.org/officeDocument/2006/relationships" ref="K215" r:id="rId172"/>
    <hyperlink xmlns:r="http://schemas.openxmlformats.org/officeDocument/2006/relationships" ref="K216" r:id="rId173"/>
    <hyperlink xmlns:r="http://schemas.openxmlformats.org/officeDocument/2006/relationships" ref="K217" r:id="rId174"/>
    <hyperlink xmlns:r="http://schemas.openxmlformats.org/officeDocument/2006/relationships" ref="K219" r:id="rId175"/>
    <hyperlink xmlns:r="http://schemas.openxmlformats.org/officeDocument/2006/relationships" ref="K220" r:id="rId176"/>
    <hyperlink xmlns:r="http://schemas.openxmlformats.org/officeDocument/2006/relationships" ref="K221" r:id="rId177"/>
    <hyperlink xmlns:r="http://schemas.openxmlformats.org/officeDocument/2006/relationships" ref="K222" r:id="rId178"/>
    <hyperlink xmlns:r="http://schemas.openxmlformats.org/officeDocument/2006/relationships" ref="K223" r:id="rId179"/>
    <hyperlink xmlns:r="http://schemas.openxmlformats.org/officeDocument/2006/relationships" ref="K224" r:id="rId180"/>
    <hyperlink xmlns:r="http://schemas.openxmlformats.org/officeDocument/2006/relationships" ref="K225" r:id="rId181"/>
    <hyperlink xmlns:r="http://schemas.openxmlformats.org/officeDocument/2006/relationships" ref="K226" r:id="rId182"/>
    <hyperlink xmlns:r="http://schemas.openxmlformats.org/officeDocument/2006/relationships" ref="K227" r:id="rId183"/>
    <hyperlink xmlns:r="http://schemas.openxmlformats.org/officeDocument/2006/relationships" ref="K228" r:id="rId184"/>
    <hyperlink xmlns:r="http://schemas.openxmlformats.org/officeDocument/2006/relationships" ref="K231" r:id="rId185"/>
    <hyperlink xmlns:r="http://schemas.openxmlformats.org/officeDocument/2006/relationships" ref="K232" r:id="rId186"/>
    <hyperlink xmlns:r="http://schemas.openxmlformats.org/officeDocument/2006/relationships" ref="K235" r:id="rId187"/>
    <hyperlink xmlns:r="http://schemas.openxmlformats.org/officeDocument/2006/relationships" ref="K236" r:id="rId188"/>
    <hyperlink xmlns:r="http://schemas.openxmlformats.org/officeDocument/2006/relationships" ref="K237" r:id="rId189"/>
    <hyperlink xmlns:r="http://schemas.openxmlformats.org/officeDocument/2006/relationships" ref="K238" r:id="rId190"/>
    <hyperlink xmlns:r="http://schemas.openxmlformats.org/officeDocument/2006/relationships" ref="K239" r:id="rId191"/>
    <hyperlink xmlns:r="http://schemas.openxmlformats.org/officeDocument/2006/relationships" ref="K240" r:id="rId192"/>
    <hyperlink xmlns:r="http://schemas.openxmlformats.org/officeDocument/2006/relationships" ref="K241" r:id="rId193"/>
    <hyperlink xmlns:r="http://schemas.openxmlformats.org/officeDocument/2006/relationships" ref="K242" r:id="rId194"/>
    <hyperlink xmlns:r="http://schemas.openxmlformats.org/officeDocument/2006/relationships" ref="K243" r:id="rId195"/>
    <hyperlink xmlns:r="http://schemas.openxmlformats.org/officeDocument/2006/relationships" ref="K245" r:id="rId196"/>
    <hyperlink xmlns:r="http://schemas.openxmlformats.org/officeDocument/2006/relationships" ref="K246" r:id="rId197"/>
    <hyperlink xmlns:r="http://schemas.openxmlformats.org/officeDocument/2006/relationships" ref="K247" r:id="rId198"/>
    <hyperlink xmlns:r="http://schemas.openxmlformats.org/officeDocument/2006/relationships" ref="K248" r:id="rId199"/>
    <hyperlink xmlns:r="http://schemas.openxmlformats.org/officeDocument/2006/relationships" ref="K249" r:id="rId200"/>
    <hyperlink xmlns:r="http://schemas.openxmlformats.org/officeDocument/2006/relationships" ref="K250" r:id="rId201"/>
    <hyperlink xmlns:r="http://schemas.openxmlformats.org/officeDocument/2006/relationships" ref="K251" r:id="rId202"/>
    <hyperlink xmlns:r="http://schemas.openxmlformats.org/officeDocument/2006/relationships" ref="K252" r:id="rId203"/>
    <hyperlink xmlns:r="http://schemas.openxmlformats.org/officeDocument/2006/relationships" ref="K253" r:id="rId204"/>
    <hyperlink xmlns:r="http://schemas.openxmlformats.org/officeDocument/2006/relationships" ref="K254" r:id="rId205"/>
    <hyperlink xmlns:r="http://schemas.openxmlformats.org/officeDocument/2006/relationships" ref="K255" r:id="rId206"/>
    <hyperlink xmlns:r="http://schemas.openxmlformats.org/officeDocument/2006/relationships" ref="K256" r:id="rId207"/>
    <hyperlink xmlns:r="http://schemas.openxmlformats.org/officeDocument/2006/relationships" ref="K257" r:id="rId208"/>
    <hyperlink xmlns:r="http://schemas.openxmlformats.org/officeDocument/2006/relationships" ref="K258" r:id="rId209"/>
    <hyperlink xmlns:r="http://schemas.openxmlformats.org/officeDocument/2006/relationships" ref="K260" r:id="rId210"/>
    <hyperlink xmlns:r="http://schemas.openxmlformats.org/officeDocument/2006/relationships" ref="K262" r:id="rId211"/>
    <hyperlink xmlns:r="http://schemas.openxmlformats.org/officeDocument/2006/relationships" ref="K263" r:id="rId212"/>
    <hyperlink xmlns:r="http://schemas.openxmlformats.org/officeDocument/2006/relationships" ref="K264" r:id="rId213"/>
    <hyperlink xmlns:r="http://schemas.openxmlformats.org/officeDocument/2006/relationships" ref="K265" r:id="rId214"/>
    <hyperlink xmlns:r="http://schemas.openxmlformats.org/officeDocument/2006/relationships" ref="K266" r:id="rId215"/>
    <hyperlink xmlns:r="http://schemas.openxmlformats.org/officeDocument/2006/relationships" ref="K267" r:id="rId216"/>
    <hyperlink xmlns:r="http://schemas.openxmlformats.org/officeDocument/2006/relationships" ref="K268" r:id="rId217"/>
    <hyperlink xmlns:r="http://schemas.openxmlformats.org/officeDocument/2006/relationships" ref="K269" r:id="rId218"/>
    <hyperlink xmlns:r="http://schemas.openxmlformats.org/officeDocument/2006/relationships" ref="K271" r:id="rId219"/>
    <hyperlink xmlns:r="http://schemas.openxmlformats.org/officeDocument/2006/relationships" ref="K272" r:id="rId220"/>
    <hyperlink xmlns:r="http://schemas.openxmlformats.org/officeDocument/2006/relationships" ref="K273" r:id="rId221"/>
    <hyperlink xmlns:r="http://schemas.openxmlformats.org/officeDocument/2006/relationships" ref="K274" r:id="rId222"/>
    <hyperlink xmlns:r="http://schemas.openxmlformats.org/officeDocument/2006/relationships" ref="K275" r:id="rId223"/>
    <hyperlink xmlns:r="http://schemas.openxmlformats.org/officeDocument/2006/relationships" ref="K278" r:id="rId224"/>
    <hyperlink xmlns:r="http://schemas.openxmlformats.org/officeDocument/2006/relationships" ref="K281" r:id="rId225"/>
    <hyperlink xmlns:r="http://schemas.openxmlformats.org/officeDocument/2006/relationships" ref="K283" r:id="rId226"/>
    <hyperlink xmlns:r="http://schemas.openxmlformats.org/officeDocument/2006/relationships" ref="K285" r:id="rId227"/>
    <hyperlink xmlns:r="http://schemas.openxmlformats.org/officeDocument/2006/relationships" ref="K286" r:id="rId228"/>
    <hyperlink xmlns:r="http://schemas.openxmlformats.org/officeDocument/2006/relationships" ref="K287" r:id="rId229"/>
    <hyperlink xmlns:r="http://schemas.openxmlformats.org/officeDocument/2006/relationships" ref="K288" r:id="rId230"/>
    <hyperlink xmlns:r="http://schemas.openxmlformats.org/officeDocument/2006/relationships" ref="K289" r:id="rId231"/>
    <hyperlink xmlns:r="http://schemas.openxmlformats.org/officeDocument/2006/relationships" ref="K290" r:id="rId232"/>
    <hyperlink xmlns:r="http://schemas.openxmlformats.org/officeDocument/2006/relationships" ref="K292" r:id="rId233"/>
    <hyperlink xmlns:r="http://schemas.openxmlformats.org/officeDocument/2006/relationships" ref="K293" r:id="rId234"/>
    <hyperlink xmlns:r="http://schemas.openxmlformats.org/officeDocument/2006/relationships" ref="K294" r:id="rId235"/>
    <hyperlink xmlns:r="http://schemas.openxmlformats.org/officeDocument/2006/relationships" ref="K295" r:id="rId236"/>
    <hyperlink xmlns:r="http://schemas.openxmlformats.org/officeDocument/2006/relationships" ref="K296" r:id="rId237"/>
    <hyperlink xmlns:r="http://schemas.openxmlformats.org/officeDocument/2006/relationships" ref="K297" r:id="rId238"/>
    <hyperlink xmlns:r="http://schemas.openxmlformats.org/officeDocument/2006/relationships" ref="K299" r:id="rId239"/>
    <hyperlink xmlns:r="http://schemas.openxmlformats.org/officeDocument/2006/relationships" ref="K300" r:id="rId240"/>
    <hyperlink xmlns:r="http://schemas.openxmlformats.org/officeDocument/2006/relationships" ref="K301" r:id="rId241"/>
    <hyperlink xmlns:r="http://schemas.openxmlformats.org/officeDocument/2006/relationships" ref="K302" r:id="rId242"/>
    <hyperlink xmlns:r="http://schemas.openxmlformats.org/officeDocument/2006/relationships" ref="K303" r:id="rId243"/>
    <hyperlink xmlns:r="http://schemas.openxmlformats.org/officeDocument/2006/relationships" ref="K304" r:id="rId244"/>
    <hyperlink xmlns:r="http://schemas.openxmlformats.org/officeDocument/2006/relationships" ref="K305" r:id="rId245"/>
    <hyperlink xmlns:r="http://schemas.openxmlformats.org/officeDocument/2006/relationships" ref="K306" r:id="rId246"/>
    <hyperlink xmlns:r="http://schemas.openxmlformats.org/officeDocument/2006/relationships" ref="K307" r:id="rId247"/>
    <hyperlink xmlns:r="http://schemas.openxmlformats.org/officeDocument/2006/relationships" ref="K308" r:id="rId248"/>
    <hyperlink xmlns:r="http://schemas.openxmlformats.org/officeDocument/2006/relationships" ref="K309" r:id="rId249"/>
    <hyperlink xmlns:r="http://schemas.openxmlformats.org/officeDocument/2006/relationships" ref="K310" r:id="rId250"/>
    <hyperlink xmlns:r="http://schemas.openxmlformats.org/officeDocument/2006/relationships" ref="K311" r:id="rId251"/>
    <hyperlink xmlns:r="http://schemas.openxmlformats.org/officeDocument/2006/relationships" ref="K312" r:id="rId252"/>
    <hyperlink xmlns:r="http://schemas.openxmlformats.org/officeDocument/2006/relationships" ref="K313" r:id="rId253"/>
    <hyperlink xmlns:r="http://schemas.openxmlformats.org/officeDocument/2006/relationships" ref="K314" r:id="rId254"/>
    <hyperlink xmlns:r="http://schemas.openxmlformats.org/officeDocument/2006/relationships" ref="K315" r:id="rId255"/>
    <hyperlink xmlns:r="http://schemas.openxmlformats.org/officeDocument/2006/relationships" ref="K316" r:id="rId256"/>
    <hyperlink xmlns:r="http://schemas.openxmlformats.org/officeDocument/2006/relationships" ref="K317" r:id="rId257"/>
    <hyperlink xmlns:r="http://schemas.openxmlformats.org/officeDocument/2006/relationships" ref="K318" r:id="rId258"/>
    <hyperlink xmlns:r="http://schemas.openxmlformats.org/officeDocument/2006/relationships" ref="K319" r:id="rId259"/>
    <hyperlink xmlns:r="http://schemas.openxmlformats.org/officeDocument/2006/relationships" ref="K320" r:id="rId260"/>
    <hyperlink xmlns:r="http://schemas.openxmlformats.org/officeDocument/2006/relationships" ref="K321" r:id="rId261"/>
    <hyperlink xmlns:r="http://schemas.openxmlformats.org/officeDocument/2006/relationships" ref="K322" r:id="rId262"/>
    <hyperlink xmlns:r="http://schemas.openxmlformats.org/officeDocument/2006/relationships" ref="K323" r:id="rId263"/>
    <hyperlink xmlns:r="http://schemas.openxmlformats.org/officeDocument/2006/relationships" ref="K324" r:id="rId264"/>
    <hyperlink xmlns:r="http://schemas.openxmlformats.org/officeDocument/2006/relationships" ref="K325" r:id="rId265"/>
    <hyperlink xmlns:r="http://schemas.openxmlformats.org/officeDocument/2006/relationships" ref="K329" r:id="rId266"/>
    <hyperlink xmlns:r="http://schemas.openxmlformats.org/officeDocument/2006/relationships" ref="K332" r:id="rId267"/>
    <hyperlink xmlns:r="http://schemas.openxmlformats.org/officeDocument/2006/relationships" ref="K333" r:id="rId268"/>
    <hyperlink xmlns:r="http://schemas.openxmlformats.org/officeDocument/2006/relationships" ref="K334" r:id="rId269"/>
    <hyperlink xmlns:r="http://schemas.openxmlformats.org/officeDocument/2006/relationships" ref="K335" r:id="rId270"/>
    <hyperlink xmlns:r="http://schemas.openxmlformats.org/officeDocument/2006/relationships" ref="K336" r:id="rId271"/>
    <hyperlink xmlns:r="http://schemas.openxmlformats.org/officeDocument/2006/relationships" ref="K337" r:id="rId272"/>
    <hyperlink xmlns:r="http://schemas.openxmlformats.org/officeDocument/2006/relationships" ref="K338" r:id="rId273"/>
    <hyperlink xmlns:r="http://schemas.openxmlformats.org/officeDocument/2006/relationships" ref="K339" r:id="rId274"/>
    <hyperlink xmlns:r="http://schemas.openxmlformats.org/officeDocument/2006/relationships" ref="K340" r:id="rId275"/>
    <hyperlink xmlns:r="http://schemas.openxmlformats.org/officeDocument/2006/relationships" ref="K341" r:id="rId276"/>
    <hyperlink xmlns:r="http://schemas.openxmlformats.org/officeDocument/2006/relationships" ref="K342" r:id="rId277"/>
    <hyperlink xmlns:r="http://schemas.openxmlformats.org/officeDocument/2006/relationships" ref="K343" r:id="rId278"/>
    <hyperlink xmlns:r="http://schemas.openxmlformats.org/officeDocument/2006/relationships" ref="K344" r:id="rId279"/>
    <hyperlink xmlns:r="http://schemas.openxmlformats.org/officeDocument/2006/relationships" ref="K345" r:id="rId280"/>
    <hyperlink xmlns:r="http://schemas.openxmlformats.org/officeDocument/2006/relationships" ref="K346" r:id="rId281"/>
    <hyperlink xmlns:r="http://schemas.openxmlformats.org/officeDocument/2006/relationships" ref="K347" r:id="rId282"/>
    <hyperlink xmlns:r="http://schemas.openxmlformats.org/officeDocument/2006/relationships" ref="K348" r:id="rId283"/>
    <hyperlink xmlns:r="http://schemas.openxmlformats.org/officeDocument/2006/relationships" ref="K351" r:id="rId284"/>
    <hyperlink xmlns:r="http://schemas.openxmlformats.org/officeDocument/2006/relationships" ref="K352" r:id="rId285"/>
    <hyperlink xmlns:r="http://schemas.openxmlformats.org/officeDocument/2006/relationships" ref="K353" r:id="rId286"/>
    <hyperlink xmlns:r="http://schemas.openxmlformats.org/officeDocument/2006/relationships" ref="K355" r:id="rId287"/>
    <hyperlink xmlns:r="http://schemas.openxmlformats.org/officeDocument/2006/relationships" ref="K356" r:id="rId288"/>
    <hyperlink xmlns:r="http://schemas.openxmlformats.org/officeDocument/2006/relationships" ref="K357" r:id="rId289"/>
    <hyperlink xmlns:r="http://schemas.openxmlformats.org/officeDocument/2006/relationships" ref="K358" r:id="rId290"/>
    <hyperlink xmlns:r="http://schemas.openxmlformats.org/officeDocument/2006/relationships" ref="K361" r:id="rId291"/>
    <hyperlink xmlns:r="http://schemas.openxmlformats.org/officeDocument/2006/relationships" ref="K363" r:id="rId292"/>
    <hyperlink xmlns:r="http://schemas.openxmlformats.org/officeDocument/2006/relationships" ref="K366" r:id="rId293"/>
    <hyperlink xmlns:r="http://schemas.openxmlformats.org/officeDocument/2006/relationships" ref="K367" r:id="rId294"/>
    <hyperlink xmlns:r="http://schemas.openxmlformats.org/officeDocument/2006/relationships" ref="K368" r:id="rId295"/>
    <hyperlink xmlns:r="http://schemas.openxmlformats.org/officeDocument/2006/relationships" ref="K369" r:id="rId296"/>
    <hyperlink xmlns:r="http://schemas.openxmlformats.org/officeDocument/2006/relationships" ref="K370" r:id="rId297"/>
    <hyperlink xmlns:r="http://schemas.openxmlformats.org/officeDocument/2006/relationships" ref="K374" r:id="rId298"/>
    <hyperlink xmlns:r="http://schemas.openxmlformats.org/officeDocument/2006/relationships" ref="K375" r:id="rId299"/>
    <hyperlink xmlns:r="http://schemas.openxmlformats.org/officeDocument/2006/relationships" ref="K376" r:id="rId300"/>
    <hyperlink xmlns:r="http://schemas.openxmlformats.org/officeDocument/2006/relationships" ref="K377" r:id="rId301"/>
    <hyperlink xmlns:r="http://schemas.openxmlformats.org/officeDocument/2006/relationships" ref="K378" r:id="rId302"/>
    <hyperlink xmlns:r="http://schemas.openxmlformats.org/officeDocument/2006/relationships" ref="K379" r:id="rId303"/>
    <hyperlink xmlns:r="http://schemas.openxmlformats.org/officeDocument/2006/relationships" ref="K382" r:id="rId304"/>
    <hyperlink xmlns:r="http://schemas.openxmlformats.org/officeDocument/2006/relationships" ref="K383" r:id="rId305"/>
    <hyperlink xmlns:r="http://schemas.openxmlformats.org/officeDocument/2006/relationships" ref="K389" r:id="rId306"/>
    <hyperlink xmlns:r="http://schemas.openxmlformats.org/officeDocument/2006/relationships" ref="K390" r:id="rId307"/>
    <hyperlink xmlns:r="http://schemas.openxmlformats.org/officeDocument/2006/relationships" ref="K391" r:id="rId308"/>
    <hyperlink xmlns:r="http://schemas.openxmlformats.org/officeDocument/2006/relationships" ref="K392" r:id="rId309"/>
    <hyperlink xmlns:r="http://schemas.openxmlformats.org/officeDocument/2006/relationships" ref="K394" r:id="rId310"/>
    <hyperlink xmlns:r="http://schemas.openxmlformats.org/officeDocument/2006/relationships" ref="K395" r:id="rId311"/>
    <hyperlink xmlns:r="http://schemas.openxmlformats.org/officeDocument/2006/relationships" ref="K396" r:id="rId312"/>
    <hyperlink xmlns:r="http://schemas.openxmlformats.org/officeDocument/2006/relationships" ref="K397" r:id="rId313"/>
    <hyperlink xmlns:r="http://schemas.openxmlformats.org/officeDocument/2006/relationships" ref="K398" r:id="rId314"/>
    <hyperlink xmlns:r="http://schemas.openxmlformats.org/officeDocument/2006/relationships" ref="K399" r:id="rId315"/>
    <hyperlink xmlns:r="http://schemas.openxmlformats.org/officeDocument/2006/relationships" ref="K400" r:id="rId316"/>
    <hyperlink xmlns:r="http://schemas.openxmlformats.org/officeDocument/2006/relationships" ref="K401" r:id="rId317"/>
    <hyperlink xmlns:r="http://schemas.openxmlformats.org/officeDocument/2006/relationships" ref="K402" r:id="rId318"/>
    <hyperlink xmlns:r="http://schemas.openxmlformats.org/officeDocument/2006/relationships" ref="K404" r:id="rId319"/>
    <hyperlink xmlns:r="http://schemas.openxmlformats.org/officeDocument/2006/relationships" ref="K405" r:id="rId320"/>
    <hyperlink xmlns:r="http://schemas.openxmlformats.org/officeDocument/2006/relationships" ref="K406" r:id="rId321"/>
    <hyperlink xmlns:r="http://schemas.openxmlformats.org/officeDocument/2006/relationships" ref="K407" r:id="rId322"/>
    <hyperlink xmlns:r="http://schemas.openxmlformats.org/officeDocument/2006/relationships" ref="K410" r:id="rId323"/>
    <hyperlink xmlns:r="http://schemas.openxmlformats.org/officeDocument/2006/relationships" ref="K411" r:id="rId324"/>
    <hyperlink xmlns:r="http://schemas.openxmlformats.org/officeDocument/2006/relationships" ref="K412" r:id="rId325"/>
    <hyperlink xmlns:r="http://schemas.openxmlformats.org/officeDocument/2006/relationships" ref="K413" r:id="rId326"/>
    <hyperlink xmlns:r="http://schemas.openxmlformats.org/officeDocument/2006/relationships" ref="K414" r:id="rId327"/>
    <hyperlink xmlns:r="http://schemas.openxmlformats.org/officeDocument/2006/relationships" ref="K415" r:id="rId328"/>
    <hyperlink xmlns:r="http://schemas.openxmlformats.org/officeDocument/2006/relationships" ref="K416" r:id="rId329"/>
    <hyperlink xmlns:r="http://schemas.openxmlformats.org/officeDocument/2006/relationships" ref="K419" r:id="rId330"/>
    <hyperlink xmlns:r="http://schemas.openxmlformats.org/officeDocument/2006/relationships" ref="K420" r:id="rId331"/>
    <hyperlink xmlns:r="http://schemas.openxmlformats.org/officeDocument/2006/relationships" ref="K421" r:id="rId332"/>
    <hyperlink xmlns:r="http://schemas.openxmlformats.org/officeDocument/2006/relationships" ref="K423" r:id="rId333"/>
    <hyperlink xmlns:r="http://schemas.openxmlformats.org/officeDocument/2006/relationships" ref="K424" r:id="rId334"/>
    <hyperlink xmlns:r="http://schemas.openxmlformats.org/officeDocument/2006/relationships" ref="K425" r:id="rId335"/>
    <hyperlink xmlns:r="http://schemas.openxmlformats.org/officeDocument/2006/relationships" ref="K426" r:id="rId336"/>
    <hyperlink xmlns:r="http://schemas.openxmlformats.org/officeDocument/2006/relationships" ref="K427" r:id="rId337"/>
    <hyperlink xmlns:r="http://schemas.openxmlformats.org/officeDocument/2006/relationships" ref="K428" r:id="rId338"/>
    <hyperlink xmlns:r="http://schemas.openxmlformats.org/officeDocument/2006/relationships" ref="K429" r:id="rId339"/>
    <hyperlink xmlns:r="http://schemas.openxmlformats.org/officeDocument/2006/relationships" ref="K430" r:id="rId340"/>
    <hyperlink xmlns:r="http://schemas.openxmlformats.org/officeDocument/2006/relationships" ref="K431" r:id="rId341"/>
    <hyperlink xmlns:r="http://schemas.openxmlformats.org/officeDocument/2006/relationships" ref="K432" r:id="rId342"/>
    <hyperlink xmlns:r="http://schemas.openxmlformats.org/officeDocument/2006/relationships" ref="K433" r:id="rId343"/>
    <hyperlink xmlns:r="http://schemas.openxmlformats.org/officeDocument/2006/relationships" ref="K434" r:id="rId344"/>
    <hyperlink xmlns:r="http://schemas.openxmlformats.org/officeDocument/2006/relationships" ref="K435" r:id="rId345"/>
    <hyperlink xmlns:r="http://schemas.openxmlformats.org/officeDocument/2006/relationships" ref="K436" r:id="rId346"/>
    <hyperlink xmlns:r="http://schemas.openxmlformats.org/officeDocument/2006/relationships" ref="K437" r:id="rId347"/>
    <hyperlink xmlns:r="http://schemas.openxmlformats.org/officeDocument/2006/relationships" ref="K438" r:id="rId348"/>
    <hyperlink xmlns:r="http://schemas.openxmlformats.org/officeDocument/2006/relationships" ref="K439" r:id="rId349"/>
    <hyperlink xmlns:r="http://schemas.openxmlformats.org/officeDocument/2006/relationships" ref="K440" r:id="rId350"/>
    <hyperlink xmlns:r="http://schemas.openxmlformats.org/officeDocument/2006/relationships" ref="K441" r:id="rId351"/>
    <hyperlink xmlns:r="http://schemas.openxmlformats.org/officeDocument/2006/relationships" ref="K442" r:id="rId352"/>
    <hyperlink xmlns:r="http://schemas.openxmlformats.org/officeDocument/2006/relationships" ref="K443" r:id="rId353"/>
    <hyperlink xmlns:r="http://schemas.openxmlformats.org/officeDocument/2006/relationships" ref="K444" r:id="rId354"/>
    <hyperlink xmlns:r="http://schemas.openxmlformats.org/officeDocument/2006/relationships" ref="K445" r:id="rId355"/>
    <hyperlink xmlns:r="http://schemas.openxmlformats.org/officeDocument/2006/relationships" ref="K446" r:id="rId356"/>
    <hyperlink xmlns:r="http://schemas.openxmlformats.org/officeDocument/2006/relationships" ref="K447" r:id="rId357"/>
    <hyperlink xmlns:r="http://schemas.openxmlformats.org/officeDocument/2006/relationships" ref="K448" r:id="rId358"/>
    <hyperlink xmlns:r="http://schemas.openxmlformats.org/officeDocument/2006/relationships" ref="K449" r:id="rId359"/>
    <hyperlink xmlns:r="http://schemas.openxmlformats.org/officeDocument/2006/relationships" ref="K450" r:id="rId360"/>
    <hyperlink xmlns:r="http://schemas.openxmlformats.org/officeDocument/2006/relationships" ref="K451" r:id="rId361"/>
    <hyperlink xmlns:r="http://schemas.openxmlformats.org/officeDocument/2006/relationships" ref="K452" r:id="rId362"/>
    <hyperlink xmlns:r="http://schemas.openxmlformats.org/officeDocument/2006/relationships" ref="K453" r:id="rId363"/>
    <hyperlink xmlns:r="http://schemas.openxmlformats.org/officeDocument/2006/relationships" ref="K454" r:id="rId364"/>
    <hyperlink xmlns:r="http://schemas.openxmlformats.org/officeDocument/2006/relationships" ref="K455" r:id="rId365"/>
    <hyperlink xmlns:r="http://schemas.openxmlformats.org/officeDocument/2006/relationships" ref="K456" r:id="rId366"/>
    <hyperlink xmlns:r="http://schemas.openxmlformats.org/officeDocument/2006/relationships" ref="K458" r:id="rId367"/>
    <hyperlink xmlns:r="http://schemas.openxmlformats.org/officeDocument/2006/relationships" ref="K459" r:id="rId368"/>
    <hyperlink xmlns:r="http://schemas.openxmlformats.org/officeDocument/2006/relationships" ref="K460" r:id="rId369"/>
    <hyperlink xmlns:r="http://schemas.openxmlformats.org/officeDocument/2006/relationships" ref="K461" r:id="rId370"/>
    <hyperlink xmlns:r="http://schemas.openxmlformats.org/officeDocument/2006/relationships" ref="K462" r:id="rId371"/>
    <hyperlink xmlns:r="http://schemas.openxmlformats.org/officeDocument/2006/relationships" ref="K463" r:id="rId372"/>
    <hyperlink xmlns:r="http://schemas.openxmlformats.org/officeDocument/2006/relationships" ref="K464" r:id="rId373"/>
    <hyperlink xmlns:r="http://schemas.openxmlformats.org/officeDocument/2006/relationships" ref="K465" r:id="rId374"/>
    <hyperlink xmlns:r="http://schemas.openxmlformats.org/officeDocument/2006/relationships" ref="K470" r:id="rId375"/>
    <hyperlink xmlns:r="http://schemas.openxmlformats.org/officeDocument/2006/relationships" ref="K471" r:id="rId376"/>
    <hyperlink xmlns:r="http://schemas.openxmlformats.org/officeDocument/2006/relationships" ref="K472" r:id="rId377"/>
    <hyperlink xmlns:r="http://schemas.openxmlformats.org/officeDocument/2006/relationships" ref="K473" r:id="rId378"/>
    <hyperlink xmlns:r="http://schemas.openxmlformats.org/officeDocument/2006/relationships" ref="K474" r:id="rId379"/>
    <hyperlink xmlns:r="http://schemas.openxmlformats.org/officeDocument/2006/relationships" ref="K475" r:id="rId380"/>
    <hyperlink xmlns:r="http://schemas.openxmlformats.org/officeDocument/2006/relationships" ref="K476" r:id="rId381"/>
    <hyperlink xmlns:r="http://schemas.openxmlformats.org/officeDocument/2006/relationships" ref="K477" r:id="rId382"/>
    <hyperlink xmlns:r="http://schemas.openxmlformats.org/officeDocument/2006/relationships" ref="K478" r:id="rId383"/>
    <hyperlink xmlns:r="http://schemas.openxmlformats.org/officeDocument/2006/relationships" ref="K479" r:id="rId384"/>
    <hyperlink xmlns:r="http://schemas.openxmlformats.org/officeDocument/2006/relationships" ref="K480" r:id="rId385"/>
    <hyperlink xmlns:r="http://schemas.openxmlformats.org/officeDocument/2006/relationships" ref="K484" r:id="rId386"/>
    <hyperlink xmlns:r="http://schemas.openxmlformats.org/officeDocument/2006/relationships" ref="K486" r:id="rId387"/>
    <hyperlink xmlns:r="http://schemas.openxmlformats.org/officeDocument/2006/relationships" ref="K487" r:id="rId388"/>
    <hyperlink xmlns:r="http://schemas.openxmlformats.org/officeDocument/2006/relationships" ref="K488" r:id="rId389"/>
    <hyperlink xmlns:r="http://schemas.openxmlformats.org/officeDocument/2006/relationships" ref="K489" r:id="rId390"/>
    <hyperlink xmlns:r="http://schemas.openxmlformats.org/officeDocument/2006/relationships" ref="K490" r:id="rId391"/>
    <hyperlink xmlns:r="http://schemas.openxmlformats.org/officeDocument/2006/relationships" ref="K491" r:id="rId392"/>
    <hyperlink xmlns:r="http://schemas.openxmlformats.org/officeDocument/2006/relationships" ref="K492" r:id="rId393"/>
    <hyperlink xmlns:r="http://schemas.openxmlformats.org/officeDocument/2006/relationships" ref="K493" r:id="rId394"/>
    <hyperlink xmlns:r="http://schemas.openxmlformats.org/officeDocument/2006/relationships" ref="K494" r:id="rId395"/>
    <hyperlink xmlns:r="http://schemas.openxmlformats.org/officeDocument/2006/relationships" ref="K495" r:id="rId396"/>
    <hyperlink xmlns:r="http://schemas.openxmlformats.org/officeDocument/2006/relationships" ref="K496" r:id="rId397"/>
    <hyperlink xmlns:r="http://schemas.openxmlformats.org/officeDocument/2006/relationships" ref="K497" r:id="rId398"/>
    <hyperlink xmlns:r="http://schemas.openxmlformats.org/officeDocument/2006/relationships" ref="K498" r:id="rId399"/>
    <hyperlink xmlns:r="http://schemas.openxmlformats.org/officeDocument/2006/relationships" ref="K499" r:id="rId400"/>
    <hyperlink xmlns:r="http://schemas.openxmlformats.org/officeDocument/2006/relationships" ref="K500" r:id="rId401"/>
    <hyperlink xmlns:r="http://schemas.openxmlformats.org/officeDocument/2006/relationships" ref="K501" r:id="rId402"/>
    <hyperlink xmlns:r="http://schemas.openxmlformats.org/officeDocument/2006/relationships" ref="K502" r:id="rId403"/>
    <hyperlink xmlns:r="http://schemas.openxmlformats.org/officeDocument/2006/relationships" ref="K503" r:id="rId404"/>
    <hyperlink xmlns:r="http://schemas.openxmlformats.org/officeDocument/2006/relationships" ref="K504" r:id="rId405"/>
    <hyperlink xmlns:r="http://schemas.openxmlformats.org/officeDocument/2006/relationships" ref="K506" r:id="rId406"/>
    <hyperlink xmlns:r="http://schemas.openxmlformats.org/officeDocument/2006/relationships" ref="K507" r:id="rId407"/>
    <hyperlink xmlns:r="http://schemas.openxmlformats.org/officeDocument/2006/relationships" ref="K508" r:id="rId408"/>
    <hyperlink xmlns:r="http://schemas.openxmlformats.org/officeDocument/2006/relationships" ref="K509" r:id="rId409"/>
    <hyperlink xmlns:r="http://schemas.openxmlformats.org/officeDocument/2006/relationships" ref="K510" r:id="rId410"/>
    <hyperlink xmlns:r="http://schemas.openxmlformats.org/officeDocument/2006/relationships" ref="K511" r:id="rId411"/>
    <hyperlink xmlns:r="http://schemas.openxmlformats.org/officeDocument/2006/relationships" ref="K512" r:id="rId412"/>
    <hyperlink xmlns:r="http://schemas.openxmlformats.org/officeDocument/2006/relationships" ref="K513" r:id="rId413"/>
    <hyperlink xmlns:r="http://schemas.openxmlformats.org/officeDocument/2006/relationships" ref="K515" r:id="rId414"/>
    <hyperlink xmlns:r="http://schemas.openxmlformats.org/officeDocument/2006/relationships" ref="K516" r:id="rId415"/>
    <hyperlink xmlns:r="http://schemas.openxmlformats.org/officeDocument/2006/relationships" ref="K517" r:id="rId416"/>
    <hyperlink xmlns:r="http://schemas.openxmlformats.org/officeDocument/2006/relationships" ref="K518" r:id="rId417"/>
    <hyperlink xmlns:r="http://schemas.openxmlformats.org/officeDocument/2006/relationships" ref="K519" r:id="rId418"/>
    <hyperlink xmlns:r="http://schemas.openxmlformats.org/officeDocument/2006/relationships" ref="K520" r:id="rId419"/>
    <hyperlink xmlns:r="http://schemas.openxmlformats.org/officeDocument/2006/relationships" ref="K521" r:id="rId420"/>
    <hyperlink xmlns:r="http://schemas.openxmlformats.org/officeDocument/2006/relationships" ref="K522" r:id="rId421"/>
    <hyperlink xmlns:r="http://schemas.openxmlformats.org/officeDocument/2006/relationships" ref="K523" r:id="rId422"/>
    <hyperlink xmlns:r="http://schemas.openxmlformats.org/officeDocument/2006/relationships" ref="K524" r:id="rId423"/>
    <hyperlink xmlns:r="http://schemas.openxmlformats.org/officeDocument/2006/relationships" ref="K525" r:id="rId424"/>
    <hyperlink xmlns:r="http://schemas.openxmlformats.org/officeDocument/2006/relationships" ref="K526" r:id="rId425"/>
    <hyperlink xmlns:r="http://schemas.openxmlformats.org/officeDocument/2006/relationships" ref="K527" r:id="rId426"/>
    <hyperlink xmlns:r="http://schemas.openxmlformats.org/officeDocument/2006/relationships" ref="K528" r:id="rId427"/>
    <hyperlink xmlns:r="http://schemas.openxmlformats.org/officeDocument/2006/relationships" ref="K529" r:id="rId428"/>
    <hyperlink xmlns:r="http://schemas.openxmlformats.org/officeDocument/2006/relationships" ref="K530" r:id="rId429"/>
    <hyperlink xmlns:r="http://schemas.openxmlformats.org/officeDocument/2006/relationships" ref="K531" r:id="rId430"/>
    <hyperlink xmlns:r="http://schemas.openxmlformats.org/officeDocument/2006/relationships" ref="K532" r:id="rId431"/>
    <hyperlink xmlns:r="http://schemas.openxmlformats.org/officeDocument/2006/relationships" ref="K533" r:id="rId432"/>
    <hyperlink xmlns:r="http://schemas.openxmlformats.org/officeDocument/2006/relationships" ref="K534" r:id="rId433"/>
    <hyperlink xmlns:r="http://schemas.openxmlformats.org/officeDocument/2006/relationships" ref="K535" r:id="rId434"/>
    <hyperlink xmlns:r="http://schemas.openxmlformats.org/officeDocument/2006/relationships" ref="K537" r:id="rId435"/>
    <hyperlink xmlns:r="http://schemas.openxmlformats.org/officeDocument/2006/relationships" ref="K538" r:id="rId436"/>
    <hyperlink xmlns:r="http://schemas.openxmlformats.org/officeDocument/2006/relationships" ref="K539" r:id="rId437"/>
    <hyperlink xmlns:r="http://schemas.openxmlformats.org/officeDocument/2006/relationships" ref="K540" r:id="rId438"/>
    <hyperlink xmlns:r="http://schemas.openxmlformats.org/officeDocument/2006/relationships" ref="K541" r:id="rId439"/>
    <hyperlink xmlns:r="http://schemas.openxmlformats.org/officeDocument/2006/relationships" ref="K542" r:id="rId440"/>
    <hyperlink xmlns:r="http://schemas.openxmlformats.org/officeDocument/2006/relationships" ref="K544" r:id="rId441"/>
    <hyperlink xmlns:r="http://schemas.openxmlformats.org/officeDocument/2006/relationships" ref="K545" r:id="rId442"/>
    <hyperlink xmlns:r="http://schemas.openxmlformats.org/officeDocument/2006/relationships" ref="K546" r:id="rId443"/>
    <hyperlink xmlns:r="http://schemas.openxmlformats.org/officeDocument/2006/relationships" ref="K547" r:id="rId444"/>
    <hyperlink xmlns:r="http://schemas.openxmlformats.org/officeDocument/2006/relationships" ref="K548" r:id="rId445"/>
    <hyperlink xmlns:r="http://schemas.openxmlformats.org/officeDocument/2006/relationships" ref="K549" r:id="rId446"/>
    <hyperlink xmlns:r="http://schemas.openxmlformats.org/officeDocument/2006/relationships" ref="K550" r:id="rId447"/>
    <hyperlink xmlns:r="http://schemas.openxmlformats.org/officeDocument/2006/relationships" ref="K551" r:id="rId448"/>
    <hyperlink xmlns:r="http://schemas.openxmlformats.org/officeDocument/2006/relationships" ref="K552" r:id="rId449"/>
    <hyperlink xmlns:r="http://schemas.openxmlformats.org/officeDocument/2006/relationships" ref="K553" r:id="rId450"/>
    <hyperlink xmlns:r="http://schemas.openxmlformats.org/officeDocument/2006/relationships" ref="K555" r:id="rId451"/>
    <hyperlink xmlns:r="http://schemas.openxmlformats.org/officeDocument/2006/relationships" ref="K556" r:id="rId452"/>
    <hyperlink xmlns:r="http://schemas.openxmlformats.org/officeDocument/2006/relationships" ref="K557" r:id="rId453"/>
    <hyperlink xmlns:r="http://schemas.openxmlformats.org/officeDocument/2006/relationships" ref="K558" r:id="rId454"/>
    <hyperlink xmlns:r="http://schemas.openxmlformats.org/officeDocument/2006/relationships" ref="K559" r:id="rId455"/>
    <hyperlink xmlns:r="http://schemas.openxmlformats.org/officeDocument/2006/relationships" ref="K560" r:id="rId456"/>
    <hyperlink xmlns:r="http://schemas.openxmlformats.org/officeDocument/2006/relationships" ref="K561" r:id="rId457"/>
    <hyperlink xmlns:r="http://schemas.openxmlformats.org/officeDocument/2006/relationships" ref="K562" r:id="rId458"/>
    <hyperlink xmlns:r="http://schemas.openxmlformats.org/officeDocument/2006/relationships" ref="K563" r:id="rId459"/>
    <hyperlink xmlns:r="http://schemas.openxmlformats.org/officeDocument/2006/relationships" ref="K564" r:id="rId460"/>
    <hyperlink xmlns:r="http://schemas.openxmlformats.org/officeDocument/2006/relationships" ref="K565" r:id="rId461"/>
    <hyperlink xmlns:r="http://schemas.openxmlformats.org/officeDocument/2006/relationships" ref="K566" r:id="rId462"/>
    <hyperlink xmlns:r="http://schemas.openxmlformats.org/officeDocument/2006/relationships" ref="K567" r:id="rId463"/>
    <hyperlink xmlns:r="http://schemas.openxmlformats.org/officeDocument/2006/relationships" ref="K568" r:id="rId464"/>
    <hyperlink xmlns:r="http://schemas.openxmlformats.org/officeDocument/2006/relationships" ref="K569" r:id="rId465"/>
    <hyperlink xmlns:r="http://schemas.openxmlformats.org/officeDocument/2006/relationships" ref="K570" r:id="rId466"/>
    <hyperlink xmlns:r="http://schemas.openxmlformats.org/officeDocument/2006/relationships" ref="K571" r:id="rId467"/>
    <hyperlink xmlns:r="http://schemas.openxmlformats.org/officeDocument/2006/relationships" ref="K572" r:id="rId468"/>
    <hyperlink xmlns:r="http://schemas.openxmlformats.org/officeDocument/2006/relationships" ref="K573" r:id="rId469"/>
    <hyperlink xmlns:r="http://schemas.openxmlformats.org/officeDocument/2006/relationships" ref="K574" r:id="rId470"/>
    <hyperlink xmlns:r="http://schemas.openxmlformats.org/officeDocument/2006/relationships" ref="K575" r:id="rId471"/>
    <hyperlink xmlns:r="http://schemas.openxmlformats.org/officeDocument/2006/relationships" ref="K576" r:id="rId472"/>
    <hyperlink xmlns:r="http://schemas.openxmlformats.org/officeDocument/2006/relationships" ref="K577" r:id="rId473"/>
    <hyperlink xmlns:r="http://schemas.openxmlformats.org/officeDocument/2006/relationships" ref="K578" r:id="rId474"/>
    <hyperlink xmlns:r="http://schemas.openxmlformats.org/officeDocument/2006/relationships" ref="K579" r:id="rId475"/>
    <hyperlink xmlns:r="http://schemas.openxmlformats.org/officeDocument/2006/relationships" ref="K580" r:id="rId476"/>
    <hyperlink xmlns:r="http://schemas.openxmlformats.org/officeDocument/2006/relationships" ref="K581" r:id="rId477"/>
    <hyperlink xmlns:r="http://schemas.openxmlformats.org/officeDocument/2006/relationships" ref="K582" r:id="rId478"/>
    <hyperlink xmlns:r="http://schemas.openxmlformats.org/officeDocument/2006/relationships" ref="K584" r:id="rId479"/>
    <hyperlink xmlns:r="http://schemas.openxmlformats.org/officeDocument/2006/relationships" ref="K585" r:id="rId480"/>
    <hyperlink xmlns:r="http://schemas.openxmlformats.org/officeDocument/2006/relationships" ref="K586" r:id="rId481"/>
    <hyperlink xmlns:r="http://schemas.openxmlformats.org/officeDocument/2006/relationships" ref="K587" r:id="rId482"/>
    <hyperlink xmlns:r="http://schemas.openxmlformats.org/officeDocument/2006/relationships" ref="K588" r:id="rId483"/>
    <hyperlink xmlns:r="http://schemas.openxmlformats.org/officeDocument/2006/relationships" ref="K589" r:id="rId484"/>
    <hyperlink xmlns:r="http://schemas.openxmlformats.org/officeDocument/2006/relationships" ref="K590" r:id="rId485"/>
    <hyperlink xmlns:r="http://schemas.openxmlformats.org/officeDocument/2006/relationships" ref="K591" r:id="rId486"/>
    <hyperlink xmlns:r="http://schemas.openxmlformats.org/officeDocument/2006/relationships" ref="K592" r:id="rId487"/>
    <hyperlink xmlns:r="http://schemas.openxmlformats.org/officeDocument/2006/relationships" ref="K593" r:id="rId488"/>
    <hyperlink xmlns:r="http://schemas.openxmlformats.org/officeDocument/2006/relationships" ref="K594" r:id="rId489"/>
    <hyperlink xmlns:r="http://schemas.openxmlformats.org/officeDocument/2006/relationships" ref="K595" r:id="rId490"/>
    <hyperlink xmlns:r="http://schemas.openxmlformats.org/officeDocument/2006/relationships" ref="K596" r:id="rId491"/>
    <hyperlink xmlns:r="http://schemas.openxmlformats.org/officeDocument/2006/relationships" ref="K597" r:id="rId492"/>
    <hyperlink xmlns:r="http://schemas.openxmlformats.org/officeDocument/2006/relationships" ref="K598" r:id="rId493"/>
    <hyperlink xmlns:r="http://schemas.openxmlformats.org/officeDocument/2006/relationships" ref="K600" r:id="rId494"/>
    <hyperlink xmlns:r="http://schemas.openxmlformats.org/officeDocument/2006/relationships" ref="K604" r:id="rId495"/>
    <hyperlink xmlns:r="http://schemas.openxmlformats.org/officeDocument/2006/relationships" ref="K605" r:id="rId496"/>
    <hyperlink xmlns:r="http://schemas.openxmlformats.org/officeDocument/2006/relationships" ref="K606" r:id="rId497"/>
    <hyperlink xmlns:r="http://schemas.openxmlformats.org/officeDocument/2006/relationships" ref="K607" r:id="rId498"/>
    <hyperlink xmlns:r="http://schemas.openxmlformats.org/officeDocument/2006/relationships" ref="K608" r:id="rId499"/>
    <hyperlink xmlns:r="http://schemas.openxmlformats.org/officeDocument/2006/relationships" ref="K609" r:id="rId500"/>
    <hyperlink xmlns:r="http://schemas.openxmlformats.org/officeDocument/2006/relationships" ref="K610" r:id="rId501"/>
    <hyperlink xmlns:r="http://schemas.openxmlformats.org/officeDocument/2006/relationships" ref="K611" r:id="rId502"/>
    <hyperlink xmlns:r="http://schemas.openxmlformats.org/officeDocument/2006/relationships" ref="K612" r:id="rId503"/>
    <hyperlink xmlns:r="http://schemas.openxmlformats.org/officeDocument/2006/relationships" ref="K613" r:id="rId504"/>
    <hyperlink xmlns:r="http://schemas.openxmlformats.org/officeDocument/2006/relationships" ref="K614" r:id="rId505"/>
    <hyperlink xmlns:r="http://schemas.openxmlformats.org/officeDocument/2006/relationships" ref="K615" r:id="rId506"/>
    <hyperlink xmlns:r="http://schemas.openxmlformats.org/officeDocument/2006/relationships" ref="K616" r:id="rId507"/>
    <hyperlink xmlns:r="http://schemas.openxmlformats.org/officeDocument/2006/relationships" ref="K617" r:id="rId508"/>
    <hyperlink xmlns:r="http://schemas.openxmlformats.org/officeDocument/2006/relationships" ref="K618" r:id="rId509"/>
    <hyperlink xmlns:r="http://schemas.openxmlformats.org/officeDocument/2006/relationships" ref="K619" r:id="rId510"/>
    <hyperlink xmlns:r="http://schemas.openxmlformats.org/officeDocument/2006/relationships" ref="K620" r:id="rId511"/>
    <hyperlink xmlns:r="http://schemas.openxmlformats.org/officeDocument/2006/relationships" ref="K621" r:id="rId512"/>
    <hyperlink xmlns:r="http://schemas.openxmlformats.org/officeDocument/2006/relationships" ref="K622" r:id="rId513"/>
    <hyperlink xmlns:r="http://schemas.openxmlformats.org/officeDocument/2006/relationships" ref="K625" r:id="rId514"/>
    <hyperlink xmlns:r="http://schemas.openxmlformats.org/officeDocument/2006/relationships" ref="K626" r:id="rId515"/>
    <hyperlink xmlns:r="http://schemas.openxmlformats.org/officeDocument/2006/relationships" ref="K627" r:id="rId516"/>
    <hyperlink xmlns:r="http://schemas.openxmlformats.org/officeDocument/2006/relationships" ref="K628" r:id="rId517"/>
    <hyperlink xmlns:r="http://schemas.openxmlformats.org/officeDocument/2006/relationships" ref="K629" r:id="rId518"/>
    <hyperlink xmlns:r="http://schemas.openxmlformats.org/officeDocument/2006/relationships" ref="K630" r:id="rId519"/>
    <hyperlink xmlns:r="http://schemas.openxmlformats.org/officeDocument/2006/relationships" ref="K631" r:id="rId520"/>
    <hyperlink xmlns:r="http://schemas.openxmlformats.org/officeDocument/2006/relationships" ref="K632" r:id="rId521"/>
    <hyperlink xmlns:r="http://schemas.openxmlformats.org/officeDocument/2006/relationships" ref="K633" r:id="rId522"/>
    <hyperlink xmlns:r="http://schemas.openxmlformats.org/officeDocument/2006/relationships" ref="K634" r:id="rId523"/>
    <hyperlink xmlns:r="http://schemas.openxmlformats.org/officeDocument/2006/relationships" ref="K635" r:id="rId524"/>
    <hyperlink xmlns:r="http://schemas.openxmlformats.org/officeDocument/2006/relationships" ref="K636" r:id="rId525"/>
    <hyperlink xmlns:r="http://schemas.openxmlformats.org/officeDocument/2006/relationships" ref="K637" r:id="rId526"/>
    <hyperlink xmlns:r="http://schemas.openxmlformats.org/officeDocument/2006/relationships" ref="K638" r:id="rId527"/>
    <hyperlink xmlns:r="http://schemas.openxmlformats.org/officeDocument/2006/relationships" ref="K639" r:id="rId528"/>
    <hyperlink xmlns:r="http://schemas.openxmlformats.org/officeDocument/2006/relationships" ref="K641" r:id="rId529"/>
    <hyperlink xmlns:r="http://schemas.openxmlformats.org/officeDocument/2006/relationships" ref="K642" r:id="rId530"/>
    <hyperlink xmlns:r="http://schemas.openxmlformats.org/officeDocument/2006/relationships" ref="K643" r:id="rId531"/>
    <hyperlink xmlns:r="http://schemas.openxmlformats.org/officeDocument/2006/relationships" ref="K644" r:id="rId532"/>
    <hyperlink xmlns:r="http://schemas.openxmlformats.org/officeDocument/2006/relationships" ref="K645" r:id="rId533"/>
    <hyperlink xmlns:r="http://schemas.openxmlformats.org/officeDocument/2006/relationships" ref="K646" r:id="rId534"/>
    <hyperlink xmlns:r="http://schemas.openxmlformats.org/officeDocument/2006/relationships" ref="K647" r:id="rId535"/>
    <hyperlink xmlns:r="http://schemas.openxmlformats.org/officeDocument/2006/relationships" ref="K648" r:id="rId536"/>
    <hyperlink xmlns:r="http://schemas.openxmlformats.org/officeDocument/2006/relationships" ref="K649" r:id="rId537"/>
    <hyperlink xmlns:r="http://schemas.openxmlformats.org/officeDocument/2006/relationships" ref="K650" r:id="rId538"/>
    <hyperlink xmlns:r="http://schemas.openxmlformats.org/officeDocument/2006/relationships" ref="K651" r:id="rId539"/>
    <hyperlink xmlns:r="http://schemas.openxmlformats.org/officeDocument/2006/relationships" ref="K653" r:id="rId540"/>
    <hyperlink xmlns:r="http://schemas.openxmlformats.org/officeDocument/2006/relationships" ref="K654" r:id="rId541"/>
    <hyperlink xmlns:r="http://schemas.openxmlformats.org/officeDocument/2006/relationships" ref="K655" r:id="rId542"/>
    <hyperlink xmlns:r="http://schemas.openxmlformats.org/officeDocument/2006/relationships" ref="K656" r:id="rId543"/>
    <hyperlink xmlns:r="http://schemas.openxmlformats.org/officeDocument/2006/relationships" ref="K657" r:id="rId544"/>
    <hyperlink xmlns:r="http://schemas.openxmlformats.org/officeDocument/2006/relationships" ref="K658" r:id="rId545"/>
    <hyperlink xmlns:r="http://schemas.openxmlformats.org/officeDocument/2006/relationships" ref="K659" r:id="rId546"/>
    <hyperlink xmlns:r="http://schemas.openxmlformats.org/officeDocument/2006/relationships" ref="K661" r:id="rId547"/>
    <hyperlink xmlns:r="http://schemas.openxmlformats.org/officeDocument/2006/relationships" ref="K662" r:id="rId548"/>
    <hyperlink xmlns:r="http://schemas.openxmlformats.org/officeDocument/2006/relationships" ref="K663" r:id="rId549"/>
    <hyperlink xmlns:r="http://schemas.openxmlformats.org/officeDocument/2006/relationships" ref="K664" r:id="rId550"/>
    <hyperlink xmlns:r="http://schemas.openxmlformats.org/officeDocument/2006/relationships" ref="K665" r:id="rId551"/>
    <hyperlink xmlns:r="http://schemas.openxmlformats.org/officeDocument/2006/relationships" ref="K666" r:id="rId552"/>
    <hyperlink xmlns:r="http://schemas.openxmlformats.org/officeDocument/2006/relationships" ref="K667" r:id="rId553"/>
    <hyperlink xmlns:r="http://schemas.openxmlformats.org/officeDocument/2006/relationships" ref="K670" r:id="rId554"/>
    <hyperlink xmlns:r="http://schemas.openxmlformats.org/officeDocument/2006/relationships" ref="K671" r:id="rId555"/>
    <hyperlink xmlns:r="http://schemas.openxmlformats.org/officeDocument/2006/relationships" ref="K673" r:id="rId556"/>
    <hyperlink xmlns:r="http://schemas.openxmlformats.org/officeDocument/2006/relationships" ref="K674" r:id="rId557"/>
    <hyperlink xmlns:r="http://schemas.openxmlformats.org/officeDocument/2006/relationships" ref="K675" r:id="rId558"/>
    <hyperlink xmlns:r="http://schemas.openxmlformats.org/officeDocument/2006/relationships" ref="K676" r:id="rId559"/>
    <hyperlink xmlns:r="http://schemas.openxmlformats.org/officeDocument/2006/relationships" ref="K677" r:id="rId560"/>
    <hyperlink xmlns:r="http://schemas.openxmlformats.org/officeDocument/2006/relationships" ref="K679" r:id="rId561"/>
    <hyperlink xmlns:r="http://schemas.openxmlformats.org/officeDocument/2006/relationships" ref="K680" r:id="rId562"/>
    <hyperlink xmlns:r="http://schemas.openxmlformats.org/officeDocument/2006/relationships" ref="K681" r:id="rId563"/>
    <hyperlink xmlns:r="http://schemas.openxmlformats.org/officeDocument/2006/relationships" ref="K682" r:id="rId564"/>
    <hyperlink xmlns:r="http://schemas.openxmlformats.org/officeDocument/2006/relationships" ref="K683" r:id="rId565"/>
    <hyperlink xmlns:r="http://schemas.openxmlformats.org/officeDocument/2006/relationships" ref="K684" r:id="rId566"/>
    <hyperlink xmlns:r="http://schemas.openxmlformats.org/officeDocument/2006/relationships" ref="K685" r:id="rId567"/>
    <hyperlink xmlns:r="http://schemas.openxmlformats.org/officeDocument/2006/relationships" ref="K686" r:id="rId568"/>
    <hyperlink xmlns:r="http://schemas.openxmlformats.org/officeDocument/2006/relationships" ref="K687" r:id="rId569"/>
    <hyperlink xmlns:r="http://schemas.openxmlformats.org/officeDocument/2006/relationships" ref="K688" r:id="rId570"/>
    <hyperlink xmlns:r="http://schemas.openxmlformats.org/officeDocument/2006/relationships" ref="K689" r:id="rId571"/>
    <hyperlink xmlns:r="http://schemas.openxmlformats.org/officeDocument/2006/relationships" ref="K691" r:id="rId572"/>
    <hyperlink xmlns:r="http://schemas.openxmlformats.org/officeDocument/2006/relationships" ref="K692" r:id="rId573"/>
    <hyperlink xmlns:r="http://schemas.openxmlformats.org/officeDocument/2006/relationships" ref="K693" r:id="rId574"/>
    <hyperlink xmlns:r="http://schemas.openxmlformats.org/officeDocument/2006/relationships" ref="K694" r:id="rId575"/>
    <hyperlink xmlns:r="http://schemas.openxmlformats.org/officeDocument/2006/relationships" ref="K695" r:id="rId576"/>
    <hyperlink xmlns:r="http://schemas.openxmlformats.org/officeDocument/2006/relationships" ref="K696" r:id="rId577"/>
    <hyperlink xmlns:r="http://schemas.openxmlformats.org/officeDocument/2006/relationships" ref="K697" r:id="rId578"/>
    <hyperlink xmlns:r="http://schemas.openxmlformats.org/officeDocument/2006/relationships" ref="K698" r:id="rId579"/>
    <hyperlink xmlns:r="http://schemas.openxmlformats.org/officeDocument/2006/relationships" ref="K699" r:id="rId580"/>
    <hyperlink xmlns:r="http://schemas.openxmlformats.org/officeDocument/2006/relationships" ref="K700" r:id="rId581"/>
    <hyperlink xmlns:r="http://schemas.openxmlformats.org/officeDocument/2006/relationships" ref="K701" r:id="rId582"/>
    <hyperlink xmlns:r="http://schemas.openxmlformats.org/officeDocument/2006/relationships" ref="K702" r:id="rId583"/>
    <hyperlink xmlns:r="http://schemas.openxmlformats.org/officeDocument/2006/relationships" ref="K703" r:id="rId584"/>
    <hyperlink xmlns:r="http://schemas.openxmlformats.org/officeDocument/2006/relationships" ref="K704" r:id="rId585"/>
    <hyperlink xmlns:r="http://schemas.openxmlformats.org/officeDocument/2006/relationships" ref="K708" r:id="rId586"/>
    <hyperlink xmlns:r="http://schemas.openxmlformats.org/officeDocument/2006/relationships" ref="K709" r:id="rId587"/>
    <hyperlink xmlns:r="http://schemas.openxmlformats.org/officeDocument/2006/relationships" ref="K711" r:id="rId588"/>
    <hyperlink xmlns:r="http://schemas.openxmlformats.org/officeDocument/2006/relationships" ref="K712" r:id="rId589"/>
    <hyperlink xmlns:r="http://schemas.openxmlformats.org/officeDocument/2006/relationships" ref="K713" r:id="rId590"/>
    <hyperlink xmlns:r="http://schemas.openxmlformats.org/officeDocument/2006/relationships" ref="K714" r:id="rId591"/>
    <hyperlink xmlns:r="http://schemas.openxmlformats.org/officeDocument/2006/relationships" ref="K716" r:id="rId592"/>
    <hyperlink xmlns:r="http://schemas.openxmlformats.org/officeDocument/2006/relationships" ref="K717" r:id="rId593"/>
    <hyperlink xmlns:r="http://schemas.openxmlformats.org/officeDocument/2006/relationships" ref="K718" r:id="rId594"/>
    <hyperlink xmlns:r="http://schemas.openxmlformats.org/officeDocument/2006/relationships" ref="K719" r:id="rId595"/>
    <hyperlink xmlns:r="http://schemas.openxmlformats.org/officeDocument/2006/relationships" ref="K722" r:id="rId596"/>
    <hyperlink xmlns:r="http://schemas.openxmlformats.org/officeDocument/2006/relationships" ref="K723" r:id="rId597"/>
    <hyperlink xmlns:r="http://schemas.openxmlformats.org/officeDocument/2006/relationships" ref="K724" r:id="rId598"/>
    <hyperlink xmlns:r="http://schemas.openxmlformats.org/officeDocument/2006/relationships" ref="K725" r:id="rId599"/>
    <hyperlink xmlns:r="http://schemas.openxmlformats.org/officeDocument/2006/relationships" ref="K726" r:id="rId600"/>
    <hyperlink xmlns:r="http://schemas.openxmlformats.org/officeDocument/2006/relationships" ref="K727" r:id="rId601"/>
    <hyperlink xmlns:r="http://schemas.openxmlformats.org/officeDocument/2006/relationships" ref="K728" r:id="rId602"/>
    <hyperlink xmlns:r="http://schemas.openxmlformats.org/officeDocument/2006/relationships" ref="K729" r:id="rId603"/>
    <hyperlink xmlns:r="http://schemas.openxmlformats.org/officeDocument/2006/relationships" ref="K730" r:id="rId604"/>
    <hyperlink xmlns:r="http://schemas.openxmlformats.org/officeDocument/2006/relationships" ref="K731" r:id="rId605"/>
    <hyperlink xmlns:r="http://schemas.openxmlformats.org/officeDocument/2006/relationships" ref="K732" r:id="rId606"/>
    <hyperlink xmlns:r="http://schemas.openxmlformats.org/officeDocument/2006/relationships" ref="K733" r:id="rId607"/>
    <hyperlink xmlns:r="http://schemas.openxmlformats.org/officeDocument/2006/relationships" ref="K734" r:id="rId608"/>
    <hyperlink xmlns:r="http://schemas.openxmlformats.org/officeDocument/2006/relationships" ref="K736" r:id="rId609"/>
    <hyperlink xmlns:r="http://schemas.openxmlformats.org/officeDocument/2006/relationships" ref="K737" r:id="rId610"/>
    <hyperlink xmlns:r="http://schemas.openxmlformats.org/officeDocument/2006/relationships" ref="K738" r:id="rId611"/>
    <hyperlink xmlns:r="http://schemas.openxmlformats.org/officeDocument/2006/relationships" ref="K739" r:id="rId612"/>
    <hyperlink xmlns:r="http://schemas.openxmlformats.org/officeDocument/2006/relationships" ref="K740" r:id="rId613"/>
    <hyperlink xmlns:r="http://schemas.openxmlformats.org/officeDocument/2006/relationships" ref="K741" r:id="rId614"/>
    <hyperlink xmlns:r="http://schemas.openxmlformats.org/officeDocument/2006/relationships" ref="K742" r:id="rId615"/>
    <hyperlink xmlns:r="http://schemas.openxmlformats.org/officeDocument/2006/relationships" ref="K743" r:id="rId616"/>
    <hyperlink xmlns:r="http://schemas.openxmlformats.org/officeDocument/2006/relationships" ref="K744" r:id="rId617"/>
    <hyperlink xmlns:r="http://schemas.openxmlformats.org/officeDocument/2006/relationships" ref="K745" r:id="rId618"/>
    <hyperlink xmlns:r="http://schemas.openxmlformats.org/officeDocument/2006/relationships" ref="K746" r:id="rId619"/>
    <hyperlink xmlns:r="http://schemas.openxmlformats.org/officeDocument/2006/relationships" ref="K748" r:id="rId620"/>
    <hyperlink xmlns:r="http://schemas.openxmlformats.org/officeDocument/2006/relationships" ref="K749" r:id="rId621"/>
    <hyperlink xmlns:r="http://schemas.openxmlformats.org/officeDocument/2006/relationships" ref="K750" r:id="rId622"/>
    <hyperlink xmlns:r="http://schemas.openxmlformats.org/officeDocument/2006/relationships" ref="K754" r:id="rId623"/>
    <hyperlink xmlns:r="http://schemas.openxmlformats.org/officeDocument/2006/relationships" ref="K756" r:id="rId624"/>
    <hyperlink xmlns:r="http://schemas.openxmlformats.org/officeDocument/2006/relationships" ref="K758" r:id="rId625"/>
    <hyperlink xmlns:r="http://schemas.openxmlformats.org/officeDocument/2006/relationships" ref="K759" r:id="rId626"/>
    <hyperlink xmlns:r="http://schemas.openxmlformats.org/officeDocument/2006/relationships" ref="K760" r:id="rId627"/>
    <hyperlink xmlns:r="http://schemas.openxmlformats.org/officeDocument/2006/relationships" ref="K761" r:id="rId628"/>
    <hyperlink xmlns:r="http://schemas.openxmlformats.org/officeDocument/2006/relationships" ref="K762" r:id="rId629"/>
    <hyperlink xmlns:r="http://schemas.openxmlformats.org/officeDocument/2006/relationships" ref="K763" r:id="rId630"/>
    <hyperlink xmlns:r="http://schemas.openxmlformats.org/officeDocument/2006/relationships" ref="K764" r:id="rId631"/>
    <hyperlink xmlns:r="http://schemas.openxmlformats.org/officeDocument/2006/relationships" ref="K765" r:id="rId632"/>
    <hyperlink xmlns:r="http://schemas.openxmlformats.org/officeDocument/2006/relationships" ref="K766" r:id="rId633"/>
    <hyperlink xmlns:r="http://schemas.openxmlformats.org/officeDocument/2006/relationships" ref="K767" r:id="rId634"/>
    <hyperlink xmlns:r="http://schemas.openxmlformats.org/officeDocument/2006/relationships" ref="K768" r:id="rId635"/>
    <hyperlink xmlns:r="http://schemas.openxmlformats.org/officeDocument/2006/relationships" ref="K769" r:id="rId636"/>
    <hyperlink xmlns:r="http://schemas.openxmlformats.org/officeDocument/2006/relationships" ref="K770" r:id="rId637"/>
    <hyperlink xmlns:r="http://schemas.openxmlformats.org/officeDocument/2006/relationships" ref="K771" r:id="rId638"/>
    <hyperlink xmlns:r="http://schemas.openxmlformats.org/officeDocument/2006/relationships" ref="K772" r:id="rId639"/>
    <hyperlink xmlns:r="http://schemas.openxmlformats.org/officeDocument/2006/relationships" ref="K773" r:id="rId640"/>
    <hyperlink xmlns:r="http://schemas.openxmlformats.org/officeDocument/2006/relationships" ref="K774" r:id="rId641"/>
    <hyperlink xmlns:r="http://schemas.openxmlformats.org/officeDocument/2006/relationships" ref="K775" r:id="rId642"/>
    <hyperlink xmlns:r="http://schemas.openxmlformats.org/officeDocument/2006/relationships" ref="K776" r:id="rId643"/>
    <hyperlink xmlns:r="http://schemas.openxmlformats.org/officeDocument/2006/relationships" ref="K777" r:id="rId644"/>
    <hyperlink xmlns:r="http://schemas.openxmlformats.org/officeDocument/2006/relationships" ref="K778" r:id="rId645"/>
    <hyperlink xmlns:r="http://schemas.openxmlformats.org/officeDocument/2006/relationships" ref="K779" r:id="rId646"/>
    <hyperlink xmlns:r="http://schemas.openxmlformats.org/officeDocument/2006/relationships" ref="K780" r:id="rId647"/>
    <hyperlink xmlns:r="http://schemas.openxmlformats.org/officeDocument/2006/relationships" ref="K781" r:id="rId648"/>
    <hyperlink xmlns:r="http://schemas.openxmlformats.org/officeDocument/2006/relationships" ref="K782" r:id="rId649"/>
    <hyperlink xmlns:r="http://schemas.openxmlformats.org/officeDocument/2006/relationships" ref="K783" r:id="rId650"/>
    <hyperlink xmlns:r="http://schemas.openxmlformats.org/officeDocument/2006/relationships" ref="K784" r:id="rId651"/>
    <hyperlink xmlns:r="http://schemas.openxmlformats.org/officeDocument/2006/relationships" ref="K785" r:id="rId652"/>
    <hyperlink xmlns:r="http://schemas.openxmlformats.org/officeDocument/2006/relationships" ref="K786" r:id="rId653"/>
    <hyperlink xmlns:r="http://schemas.openxmlformats.org/officeDocument/2006/relationships" ref="K787" r:id="rId654"/>
    <hyperlink xmlns:r="http://schemas.openxmlformats.org/officeDocument/2006/relationships" ref="K788" r:id="rId655"/>
    <hyperlink xmlns:r="http://schemas.openxmlformats.org/officeDocument/2006/relationships" ref="K789" r:id="rId656"/>
    <hyperlink xmlns:r="http://schemas.openxmlformats.org/officeDocument/2006/relationships" ref="K790" r:id="rId657"/>
    <hyperlink xmlns:r="http://schemas.openxmlformats.org/officeDocument/2006/relationships" ref="K791" r:id="rId658"/>
    <hyperlink xmlns:r="http://schemas.openxmlformats.org/officeDocument/2006/relationships" ref="K792" r:id="rId659"/>
    <hyperlink xmlns:r="http://schemas.openxmlformats.org/officeDocument/2006/relationships" ref="K793" r:id="rId660"/>
    <hyperlink xmlns:r="http://schemas.openxmlformats.org/officeDocument/2006/relationships" ref="K794" r:id="rId661"/>
    <hyperlink xmlns:r="http://schemas.openxmlformats.org/officeDocument/2006/relationships" ref="K795" r:id="rId662"/>
    <hyperlink xmlns:r="http://schemas.openxmlformats.org/officeDocument/2006/relationships" ref="K796" r:id="rId663"/>
    <hyperlink xmlns:r="http://schemas.openxmlformats.org/officeDocument/2006/relationships" ref="K797" r:id="rId664"/>
    <hyperlink xmlns:r="http://schemas.openxmlformats.org/officeDocument/2006/relationships" ref="K798" r:id="rId665"/>
    <hyperlink xmlns:r="http://schemas.openxmlformats.org/officeDocument/2006/relationships" ref="K799" r:id="rId666"/>
    <hyperlink xmlns:r="http://schemas.openxmlformats.org/officeDocument/2006/relationships" ref="K800" r:id="rId667"/>
    <hyperlink xmlns:r="http://schemas.openxmlformats.org/officeDocument/2006/relationships" ref="K801" r:id="rId668"/>
    <hyperlink xmlns:r="http://schemas.openxmlformats.org/officeDocument/2006/relationships" ref="K802" r:id="rId669"/>
    <hyperlink xmlns:r="http://schemas.openxmlformats.org/officeDocument/2006/relationships" ref="K803" r:id="rId670"/>
    <hyperlink xmlns:r="http://schemas.openxmlformats.org/officeDocument/2006/relationships" ref="K804" r:id="rId671"/>
    <hyperlink xmlns:r="http://schemas.openxmlformats.org/officeDocument/2006/relationships" ref="K805" r:id="rId672"/>
    <hyperlink xmlns:r="http://schemas.openxmlformats.org/officeDocument/2006/relationships" ref="K806" r:id="rId673"/>
    <hyperlink xmlns:r="http://schemas.openxmlformats.org/officeDocument/2006/relationships" ref="K807" r:id="rId674"/>
    <hyperlink xmlns:r="http://schemas.openxmlformats.org/officeDocument/2006/relationships" ref="K808" r:id="rId675"/>
    <hyperlink xmlns:r="http://schemas.openxmlformats.org/officeDocument/2006/relationships" ref="K809" r:id="rId676"/>
    <hyperlink xmlns:r="http://schemas.openxmlformats.org/officeDocument/2006/relationships" ref="K810" r:id="rId677"/>
    <hyperlink xmlns:r="http://schemas.openxmlformats.org/officeDocument/2006/relationships" ref="K811" r:id="rId678"/>
    <hyperlink xmlns:r="http://schemas.openxmlformats.org/officeDocument/2006/relationships" ref="K812" r:id="rId679"/>
    <hyperlink xmlns:r="http://schemas.openxmlformats.org/officeDocument/2006/relationships" ref="K813" r:id="rId680"/>
    <hyperlink xmlns:r="http://schemas.openxmlformats.org/officeDocument/2006/relationships" ref="K814" r:id="rId681"/>
    <hyperlink xmlns:r="http://schemas.openxmlformats.org/officeDocument/2006/relationships" ref="K815" r:id="rId682"/>
    <hyperlink xmlns:r="http://schemas.openxmlformats.org/officeDocument/2006/relationships" ref="K816" r:id="rId683"/>
    <hyperlink xmlns:r="http://schemas.openxmlformats.org/officeDocument/2006/relationships" ref="K817" r:id="rId684"/>
    <hyperlink xmlns:r="http://schemas.openxmlformats.org/officeDocument/2006/relationships" ref="K818" r:id="rId685"/>
    <hyperlink xmlns:r="http://schemas.openxmlformats.org/officeDocument/2006/relationships" ref="K819" r:id="rId686"/>
    <hyperlink xmlns:r="http://schemas.openxmlformats.org/officeDocument/2006/relationships" ref="K820" r:id="rId687"/>
    <hyperlink xmlns:r="http://schemas.openxmlformats.org/officeDocument/2006/relationships" ref="K821" r:id="rId688"/>
    <hyperlink xmlns:r="http://schemas.openxmlformats.org/officeDocument/2006/relationships" ref="K822" r:id="rId689"/>
    <hyperlink xmlns:r="http://schemas.openxmlformats.org/officeDocument/2006/relationships" ref="K823" r:id="rId690"/>
    <hyperlink xmlns:r="http://schemas.openxmlformats.org/officeDocument/2006/relationships" ref="K824" r:id="rId691"/>
    <hyperlink xmlns:r="http://schemas.openxmlformats.org/officeDocument/2006/relationships" ref="K825" r:id="rId692"/>
    <hyperlink xmlns:r="http://schemas.openxmlformats.org/officeDocument/2006/relationships" ref="K826" r:id="rId693"/>
    <hyperlink xmlns:r="http://schemas.openxmlformats.org/officeDocument/2006/relationships" ref="K827" r:id="rId694"/>
    <hyperlink xmlns:r="http://schemas.openxmlformats.org/officeDocument/2006/relationships" ref="K828" r:id="rId695"/>
    <hyperlink xmlns:r="http://schemas.openxmlformats.org/officeDocument/2006/relationships" ref="K829" r:id="rId696"/>
    <hyperlink xmlns:r="http://schemas.openxmlformats.org/officeDocument/2006/relationships" ref="K830" r:id="rId697"/>
    <hyperlink xmlns:r="http://schemas.openxmlformats.org/officeDocument/2006/relationships" ref="K831" r:id="rId698"/>
    <hyperlink xmlns:r="http://schemas.openxmlformats.org/officeDocument/2006/relationships" ref="K832" r:id="rId699"/>
    <hyperlink xmlns:r="http://schemas.openxmlformats.org/officeDocument/2006/relationships" ref="K833" r:id="rId700"/>
    <hyperlink xmlns:r="http://schemas.openxmlformats.org/officeDocument/2006/relationships" ref="K834" r:id="rId701"/>
    <hyperlink xmlns:r="http://schemas.openxmlformats.org/officeDocument/2006/relationships" ref="K835" r:id="rId702"/>
    <hyperlink xmlns:r="http://schemas.openxmlformats.org/officeDocument/2006/relationships" ref="K836" r:id="rId703"/>
    <hyperlink xmlns:r="http://schemas.openxmlformats.org/officeDocument/2006/relationships" ref="K837" r:id="rId704"/>
    <hyperlink xmlns:r="http://schemas.openxmlformats.org/officeDocument/2006/relationships" ref="K838" r:id="rId705"/>
    <hyperlink xmlns:r="http://schemas.openxmlformats.org/officeDocument/2006/relationships" ref="K840" r:id="rId706"/>
    <hyperlink xmlns:r="http://schemas.openxmlformats.org/officeDocument/2006/relationships" ref="K841" r:id="rId707"/>
    <hyperlink xmlns:r="http://schemas.openxmlformats.org/officeDocument/2006/relationships" ref="K842" r:id="rId708"/>
    <hyperlink xmlns:r="http://schemas.openxmlformats.org/officeDocument/2006/relationships" ref="K843" r:id="rId709"/>
    <hyperlink xmlns:r="http://schemas.openxmlformats.org/officeDocument/2006/relationships" ref="K844" r:id="rId710"/>
    <hyperlink xmlns:r="http://schemas.openxmlformats.org/officeDocument/2006/relationships" ref="K845" r:id="rId711"/>
    <hyperlink xmlns:r="http://schemas.openxmlformats.org/officeDocument/2006/relationships" ref="K846" r:id="rId712"/>
    <hyperlink xmlns:r="http://schemas.openxmlformats.org/officeDocument/2006/relationships" ref="K847" r:id="rId713"/>
    <hyperlink xmlns:r="http://schemas.openxmlformats.org/officeDocument/2006/relationships" ref="K848" r:id="rId714"/>
    <hyperlink xmlns:r="http://schemas.openxmlformats.org/officeDocument/2006/relationships" ref="K849" r:id="rId715"/>
    <hyperlink xmlns:r="http://schemas.openxmlformats.org/officeDocument/2006/relationships" ref="K850" r:id="rId716"/>
    <hyperlink xmlns:r="http://schemas.openxmlformats.org/officeDocument/2006/relationships" ref="K851" r:id="rId717"/>
    <hyperlink xmlns:r="http://schemas.openxmlformats.org/officeDocument/2006/relationships" ref="K852" r:id="rId718"/>
    <hyperlink xmlns:r="http://schemas.openxmlformats.org/officeDocument/2006/relationships" ref="K853" r:id="rId719"/>
    <hyperlink xmlns:r="http://schemas.openxmlformats.org/officeDocument/2006/relationships" ref="K854" r:id="rId720"/>
    <hyperlink xmlns:r="http://schemas.openxmlformats.org/officeDocument/2006/relationships" ref="K855" r:id="rId721"/>
    <hyperlink xmlns:r="http://schemas.openxmlformats.org/officeDocument/2006/relationships" ref="K856" r:id="rId722"/>
    <hyperlink xmlns:r="http://schemas.openxmlformats.org/officeDocument/2006/relationships" ref="K857" r:id="rId723"/>
    <hyperlink xmlns:r="http://schemas.openxmlformats.org/officeDocument/2006/relationships" ref="K858" r:id="rId724"/>
    <hyperlink xmlns:r="http://schemas.openxmlformats.org/officeDocument/2006/relationships" ref="K859" r:id="rId725"/>
    <hyperlink xmlns:r="http://schemas.openxmlformats.org/officeDocument/2006/relationships" ref="K860" r:id="rId726"/>
    <hyperlink xmlns:r="http://schemas.openxmlformats.org/officeDocument/2006/relationships" ref="K861" r:id="rId727"/>
    <hyperlink xmlns:r="http://schemas.openxmlformats.org/officeDocument/2006/relationships" ref="K862" r:id="rId728"/>
    <hyperlink xmlns:r="http://schemas.openxmlformats.org/officeDocument/2006/relationships" ref="K863" r:id="rId729"/>
    <hyperlink xmlns:r="http://schemas.openxmlformats.org/officeDocument/2006/relationships" ref="K864" r:id="rId730"/>
    <hyperlink xmlns:r="http://schemas.openxmlformats.org/officeDocument/2006/relationships" ref="K865" r:id="rId731"/>
    <hyperlink xmlns:r="http://schemas.openxmlformats.org/officeDocument/2006/relationships" ref="K866" r:id="rId732"/>
    <hyperlink xmlns:r="http://schemas.openxmlformats.org/officeDocument/2006/relationships" ref="K867" r:id="rId733"/>
    <hyperlink xmlns:r="http://schemas.openxmlformats.org/officeDocument/2006/relationships" ref="K868" r:id="rId734"/>
    <hyperlink xmlns:r="http://schemas.openxmlformats.org/officeDocument/2006/relationships" ref="K869" r:id="rId735"/>
    <hyperlink xmlns:r="http://schemas.openxmlformats.org/officeDocument/2006/relationships" ref="K870" r:id="rId736"/>
    <hyperlink xmlns:r="http://schemas.openxmlformats.org/officeDocument/2006/relationships" ref="K871" r:id="rId737"/>
    <hyperlink xmlns:r="http://schemas.openxmlformats.org/officeDocument/2006/relationships" ref="K872" r:id="rId738"/>
    <hyperlink xmlns:r="http://schemas.openxmlformats.org/officeDocument/2006/relationships" ref="K873" r:id="rId739"/>
    <hyperlink xmlns:r="http://schemas.openxmlformats.org/officeDocument/2006/relationships" ref="K874" r:id="rId740"/>
    <hyperlink xmlns:r="http://schemas.openxmlformats.org/officeDocument/2006/relationships" ref="K875" r:id="rId741"/>
    <hyperlink xmlns:r="http://schemas.openxmlformats.org/officeDocument/2006/relationships" ref="K876" r:id="rId742"/>
    <hyperlink xmlns:r="http://schemas.openxmlformats.org/officeDocument/2006/relationships" ref="K877" r:id="rId743"/>
    <hyperlink xmlns:r="http://schemas.openxmlformats.org/officeDocument/2006/relationships" ref="K878" r:id="rId744"/>
    <hyperlink xmlns:r="http://schemas.openxmlformats.org/officeDocument/2006/relationships" ref="K879" r:id="rId745"/>
    <hyperlink xmlns:r="http://schemas.openxmlformats.org/officeDocument/2006/relationships" ref="K880" r:id="rId746"/>
    <hyperlink xmlns:r="http://schemas.openxmlformats.org/officeDocument/2006/relationships" ref="K881" r:id="rId747"/>
    <hyperlink xmlns:r="http://schemas.openxmlformats.org/officeDocument/2006/relationships" ref="K882" r:id="rId748"/>
    <hyperlink xmlns:r="http://schemas.openxmlformats.org/officeDocument/2006/relationships" ref="K883" r:id="rId749"/>
    <hyperlink xmlns:r="http://schemas.openxmlformats.org/officeDocument/2006/relationships" ref="K884" r:id="rId750"/>
    <hyperlink xmlns:r="http://schemas.openxmlformats.org/officeDocument/2006/relationships" ref="K885" r:id="rId751"/>
    <hyperlink xmlns:r="http://schemas.openxmlformats.org/officeDocument/2006/relationships" ref="K886" r:id="rId752"/>
    <hyperlink xmlns:r="http://schemas.openxmlformats.org/officeDocument/2006/relationships" ref="K887" r:id="rId753"/>
    <hyperlink xmlns:r="http://schemas.openxmlformats.org/officeDocument/2006/relationships" ref="K888" r:id="rId754"/>
    <hyperlink xmlns:r="http://schemas.openxmlformats.org/officeDocument/2006/relationships" ref="K889" r:id="rId755"/>
    <hyperlink xmlns:r="http://schemas.openxmlformats.org/officeDocument/2006/relationships" ref="K890" r:id="rId756"/>
    <hyperlink xmlns:r="http://schemas.openxmlformats.org/officeDocument/2006/relationships" ref="K891" r:id="rId757"/>
    <hyperlink xmlns:r="http://schemas.openxmlformats.org/officeDocument/2006/relationships" ref="K892" r:id="rId758"/>
    <hyperlink xmlns:r="http://schemas.openxmlformats.org/officeDocument/2006/relationships" ref="K893" r:id="rId759"/>
    <hyperlink xmlns:r="http://schemas.openxmlformats.org/officeDocument/2006/relationships" ref="K894" r:id="rId760"/>
    <hyperlink xmlns:r="http://schemas.openxmlformats.org/officeDocument/2006/relationships" ref="K895" r:id="rId761"/>
    <hyperlink xmlns:r="http://schemas.openxmlformats.org/officeDocument/2006/relationships" ref="K896" r:id="rId762"/>
    <hyperlink xmlns:r="http://schemas.openxmlformats.org/officeDocument/2006/relationships" ref="K897" r:id="rId763"/>
    <hyperlink xmlns:r="http://schemas.openxmlformats.org/officeDocument/2006/relationships" ref="K898" r:id="rId764"/>
    <hyperlink xmlns:r="http://schemas.openxmlformats.org/officeDocument/2006/relationships" ref="K899" r:id="rId765"/>
    <hyperlink xmlns:r="http://schemas.openxmlformats.org/officeDocument/2006/relationships" ref="K900" r:id="rId766"/>
    <hyperlink xmlns:r="http://schemas.openxmlformats.org/officeDocument/2006/relationships" ref="K901" r:id="rId767"/>
    <hyperlink xmlns:r="http://schemas.openxmlformats.org/officeDocument/2006/relationships" ref="K902" r:id="rId768"/>
    <hyperlink xmlns:r="http://schemas.openxmlformats.org/officeDocument/2006/relationships" ref="K903" r:id="rId769"/>
    <hyperlink xmlns:r="http://schemas.openxmlformats.org/officeDocument/2006/relationships" ref="K904" r:id="rId770"/>
    <hyperlink xmlns:r="http://schemas.openxmlformats.org/officeDocument/2006/relationships" ref="K905" r:id="rId771"/>
    <hyperlink xmlns:r="http://schemas.openxmlformats.org/officeDocument/2006/relationships" ref="K906" r:id="rId772"/>
    <hyperlink xmlns:r="http://schemas.openxmlformats.org/officeDocument/2006/relationships" ref="K907" r:id="rId773"/>
    <hyperlink xmlns:r="http://schemas.openxmlformats.org/officeDocument/2006/relationships" ref="K908" r:id="rId774"/>
    <hyperlink xmlns:r="http://schemas.openxmlformats.org/officeDocument/2006/relationships" ref="K909" r:id="rId775"/>
    <hyperlink xmlns:r="http://schemas.openxmlformats.org/officeDocument/2006/relationships" ref="K910" r:id="rId776"/>
    <hyperlink xmlns:r="http://schemas.openxmlformats.org/officeDocument/2006/relationships" ref="K911" r:id="rId777"/>
    <hyperlink xmlns:r="http://schemas.openxmlformats.org/officeDocument/2006/relationships" ref="K912" r:id="rId778"/>
    <hyperlink xmlns:r="http://schemas.openxmlformats.org/officeDocument/2006/relationships" ref="K913" r:id="rId779"/>
    <hyperlink xmlns:r="http://schemas.openxmlformats.org/officeDocument/2006/relationships" ref="K914" r:id="rId780"/>
    <hyperlink xmlns:r="http://schemas.openxmlformats.org/officeDocument/2006/relationships" ref="K915" r:id="rId781"/>
    <hyperlink xmlns:r="http://schemas.openxmlformats.org/officeDocument/2006/relationships" ref="K916" r:id="rId782"/>
    <hyperlink xmlns:r="http://schemas.openxmlformats.org/officeDocument/2006/relationships" ref="K917" r:id="rId783"/>
    <hyperlink xmlns:r="http://schemas.openxmlformats.org/officeDocument/2006/relationships" ref="K918" r:id="rId784"/>
    <hyperlink xmlns:r="http://schemas.openxmlformats.org/officeDocument/2006/relationships" ref="K919" r:id="rId785"/>
    <hyperlink xmlns:r="http://schemas.openxmlformats.org/officeDocument/2006/relationships" ref="K920" r:id="rId786"/>
    <hyperlink xmlns:r="http://schemas.openxmlformats.org/officeDocument/2006/relationships" ref="K921" r:id="rId787"/>
    <hyperlink xmlns:r="http://schemas.openxmlformats.org/officeDocument/2006/relationships" ref="K922" r:id="rId788"/>
    <hyperlink xmlns:r="http://schemas.openxmlformats.org/officeDocument/2006/relationships" ref="K923" r:id="rId789"/>
    <hyperlink xmlns:r="http://schemas.openxmlformats.org/officeDocument/2006/relationships" ref="K924" r:id="rId790"/>
    <hyperlink xmlns:r="http://schemas.openxmlformats.org/officeDocument/2006/relationships" ref="K925" r:id="rId791"/>
    <hyperlink xmlns:r="http://schemas.openxmlformats.org/officeDocument/2006/relationships" ref="K926" r:id="rId792"/>
    <hyperlink xmlns:r="http://schemas.openxmlformats.org/officeDocument/2006/relationships" ref="K927" r:id="rId793"/>
    <hyperlink xmlns:r="http://schemas.openxmlformats.org/officeDocument/2006/relationships" ref="K928" r:id="rId794"/>
    <hyperlink xmlns:r="http://schemas.openxmlformats.org/officeDocument/2006/relationships" ref="K929" r:id="rId795"/>
    <hyperlink xmlns:r="http://schemas.openxmlformats.org/officeDocument/2006/relationships" ref="K930" r:id="rId796"/>
    <hyperlink xmlns:r="http://schemas.openxmlformats.org/officeDocument/2006/relationships" ref="K931" r:id="rId797"/>
    <hyperlink xmlns:r="http://schemas.openxmlformats.org/officeDocument/2006/relationships" ref="K932" r:id="rId798"/>
    <hyperlink xmlns:r="http://schemas.openxmlformats.org/officeDocument/2006/relationships" ref="K933" r:id="rId799"/>
    <hyperlink xmlns:r="http://schemas.openxmlformats.org/officeDocument/2006/relationships" ref="K934" r:id="rId800"/>
    <hyperlink xmlns:r="http://schemas.openxmlformats.org/officeDocument/2006/relationships" ref="K935" r:id="rId801"/>
    <hyperlink xmlns:r="http://schemas.openxmlformats.org/officeDocument/2006/relationships" ref="K936" r:id="rId802"/>
    <hyperlink xmlns:r="http://schemas.openxmlformats.org/officeDocument/2006/relationships" ref="K937" r:id="rId803"/>
    <hyperlink xmlns:r="http://schemas.openxmlformats.org/officeDocument/2006/relationships" ref="K938" r:id="rId804"/>
    <hyperlink xmlns:r="http://schemas.openxmlformats.org/officeDocument/2006/relationships" ref="K939" r:id="rId805"/>
    <hyperlink xmlns:r="http://schemas.openxmlformats.org/officeDocument/2006/relationships" ref="K940" r:id="rId806"/>
    <hyperlink xmlns:r="http://schemas.openxmlformats.org/officeDocument/2006/relationships" ref="K941" r:id="rId807"/>
    <hyperlink xmlns:r="http://schemas.openxmlformats.org/officeDocument/2006/relationships" ref="K942" r:id="rId808"/>
    <hyperlink xmlns:r="http://schemas.openxmlformats.org/officeDocument/2006/relationships" ref="K943" r:id="rId809"/>
    <hyperlink xmlns:r="http://schemas.openxmlformats.org/officeDocument/2006/relationships" ref="K944" r:id="rId810"/>
    <hyperlink xmlns:r="http://schemas.openxmlformats.org/officeDocument/2006/relationships" ref="K945" r:id="rId811"/>
    <hyperlink xmlns:r="http://schemas.openxmlformats.org/officeDocument/2006/relationships" ref="K946" r:id="rId812"/>
    <hyperlink xmlns:r="http://schemas.openxmlformats.org/officeDocument/2006/relationships" ref="K947" r:id="rId813"/>
    <hyperlink xmlns:r="http://schemas.openxmlformats.org/officeDocument/2006/relationships" ref="K948" r:id="rId814"/>
    <hyperlink xmlns:r="http://schemas.openxmlformats.org/officeDocument/2006/relationships" ref="K949" r:id="rId815"/>
    <hyperlink xmlns:r="http://schemas.openxmlformats.org/officeDocument/2006/relationships" ref="K950" r:id="rId816"/>
    <hyperlink xmlns:r="http://schemas.openxmlformats.org/officeDocument/2006/relationships" ref="K951" r:id="rId817"/>
    <hyperlink xmlns:r="http://schemas.openxmlformats.org/officeDocument/2006/relationships" ref="K952" r:id="rId818"/>
    <hyperlink xmlns:r="http://schemas.openxmlformats.org/officeDocument/2006/relationships" ref="K953" r:id="rId819"/>
    <hyperlink xmlns:r="http://schemas.openxmlformats.org/officeDocument/2006/relationships" ref="K954" r:id="rId820"/>
    <hyperlink xmlns:r="http://schemas.openxmlformats.org/officeDocument/2006/relationships" ref="K955" r:id="rId821"/>
    <hyperlink xmlns:r="http://schemas.openxmlformats.org/officeDocument/2006/relationships" ref="K956" r:id="rId822"/>
    <hyperlink xmlns:r="http://schemas.openxmlformats.org/officeDocument/2006/relationships" ref="K957" r:id="rId823"/>
    <hyperlink xmlns:r="http://schemas.openxmlformats.org/officeDocument/2006/relationships" ref="K958" r:id="rId824"/>
    <hyperlink xmlns:r="http://schemas.openxmlformats.org/officeDocument/2006/relationships" ref="K959" r:id="rId825"/>
    <hyperlink xmlns:r="http://schemas.openxmlformats.org/officeDocument/2006/relationships" ref="K960" r:id="rId826"/>
    <hyperlink xmlns:r="http://schemas.openxmlformats.org/officeDocument/2006/relationships" ref="K961" r:id="rId827"/>
    <hyperlink xmlns:r="http://schemas.openxmlformats.org/officeDocument/2006/relationships" ref="K962" r:id="rId828"/>
    <hyperlink xmlns:r="http://schemas.openxmlformats.org/officeDocument/2006/relationships" ref="K963" r:id="rId829"/>
    <hyperlink xmlns:r="http://schemas.openxmlformats.org/officeDocument/2006/relationships" ref="K964" r:id="rId830"/>
    <hyperlink xmlns:r="http://schemas.openxmlformats.org/officeDocument/2006/relationships" ref="K965" r:id="rId831"/>
    <hyperlink xmlns:r="http://schemas.openxmlformats.org/officeDocument/2006/relationships" ref="K966" r:id="rId832"/>
    <hyperlink xmlns:r="http://schemas.openxmlformats.org/officeDocument/2006/relationships" ref="K967" r:id="rId833"/>
    <hyperlink xmlns:r="http://schemas.openxmlformats.org/officeDocument/2006/relationships" ref="K968" r:id="rId834"/>
    <hyperlink xmlns:r="http://schemas.openxmlformats.org/officeDocument/2006/relationships" ref="K969" r:id="rId835"/>
    <hyperlink xmlns:r="http://schemas.openxmlformats.org/officeDocument/2006/relationships" ref="K970" r:id="rId836"/>
    <hyperlink xmlns:r="http://schemas.openxmlformats.org/officeDocument/2006/relationships" ref="K971" r:id="rId837"/>
    <hyperlink xmlns:r="http://schemas.openxmlformats.org/officeDocument/2006/relationships" ref="K972" r:id="rId838"/>
    <hyperlink xmlns:r="http://schemas.openxmlformats.org/officeDocument/2006/relationships" ref="K973" r:id="rId839"/>
    <hyperlink xmlns:r="http://schemas.openxmlformats.org/officeDocument/2006/relationships" ref="K974" r:id="rId840"/>
    <hyperlink xmlns:r="http://schemas.openxmlformats.org/officeDocument/2006/relationships" ref="K977" r:id="rId841"/>
    <hyperlink xmlns:r="http://schemas.openxmlformats.org/officeDocument/2006/relationships" ref="K978" r:id="rId842"/>
    <hyperlink xmlns:r="http://schemas.openxmlformats.org/officeDocument/2006/relationships" ref="K979" r:id="rId843"/>
    <hyperlink xmlns:r="http://schemas.openxmlformats.org/officeDocument/2006/relationships" ref="K980" r:id="rId844"/>
    <hyperlink xmlns:r="http://schemas.openxmlformats.org/officeDocument/2006/relationships" ref="K981" r:id="rId845"/>
    <hyperlink xmlns:r="http://schemas.openxmlformats.org/officeDocument/2006/relationships" ref="K982" r:id="rId846"/>
    <hyperlink xmlns:r="http://schemas.openxmlformats.org/officeDocument/2006/relationships" ref="K983" r:id="rId847"/>
    <hyperlink xmlns:r="http://schemas.openxmlformats.org/officeDocument/2006/relationships" ref="K984" r:id="rId848"/>
    <hyperlink xmlns:r="http://schemas.openxmlformats.org/officeDocument/2006/relationships" ref="K985" r:id="rId849"/>
    <hyperlink xmlns:r="http://schemas.openxmlformats.org/officeDocument/2006/relationships" ref="K986" r:id="rId850"/>
    <hyperlink xmlns:r="http://schemas.openxmlformats.org/officeDocument/2006/relationships" ref="K988" r:id="rId851"/>
    <hyperlink xmlns:r="http://schemas.openxmlformats.org/officeDocument/2006/relationships" ref="K989" r:id="rId852"/>
    <hyperlink xmlns:r="http://schemas.openxmlformats.org/officeDocument/2006/relationships" ref="K991" r:id="rId853"/>
    <hyperlink xmlns:r="http://schemas.openxmlformats.org/officeDocument/2006/relationships" ref="K992" r:id="rId854"/>
    <hyperlink xmlns:r="http://schemas.openxmlformats.org/officeDocument/2006/relationships" ref="K993" r:id="rId855"/>
    <hyperlink xmlns:r="http://schemas.openxmlformats.org/officeDocument/2006/relationships" ref="K994" r:id="rId856"/>
    <hyperlink xmlns:r="http://schemas.openxmlformats.org/officeDocument/2006/relationships" ref="K995" r:id="rId857"/>
    <hyperlink xmlns:r="http://schemas.openxmlformats.org/officeDocument/2006/relationships" ref="K996" r:id="rId858"/>
    <hyperlink xmlns:r="http://schemas.openxmlformats.org/officeDocument/2006/relationships" ref="K997" r:id="rId859"/>
    <hyperlink xmlns:r="http://schemas.openxmlformats.org/officeDocument/2006/relationships" ref="K998" r:id="rId860"/>
    <hyperlink xmlns:r="http://schemas.openxmlformats.org/officeDocument/2006/relationships" ref="K999" r:id="rId861"/>
    <hyperlink xmlns:r="http://schemas.openxmlformats.org/officeDocument/2006/relationships" ref="K1000" r:id="rId862"/>
    <hyperlink xmlns:r="http://schemas.openxmlformats.org/officeDocument/2006/relationships" ref="K1001" r:id="rId863"/>
    <hyperlink xmlns:r="http://schemas.openxmlformats.org/officeDocument/2006/relationships" ref="K1002" r:id="rId864"/>
    <hyperlink xmlns:r="http://schemas.openxmlformats.org/officeDocument/2006/relationships" ref="K1003" r:id="rId865"/>
    <hyperlink xmlns:r="http://schemas.openxmlformats.org/officeDocument/2006/relationships" ref="K1004" r:id="rId866"/>
    <hyperlink xmlns:r="http://schemas.openxmlformats.org/officeDocument/2006/relationships" ref="K1005" r:id="rId867"/>
    <hyperlink xmlns:r="http://schemas.openxmlformats.org/officeDocument/2006/relationships" ref="K1006" r:id="rId868"/>
    <hyperlink xmlns:r="http://schemas.openxmlformats.org/officeDocument/2006/relationships" ref="K1007" r:id="rId869"/>
    <hyperlink xmlns:r="http://schemas.openxmlformats.org/officeDocument/2006/relationships" ref="K1008" r:id="rId870"/>
    <hyperlink xmlns:r="http://schemas.openxmlformats.org/officeDocument/2006/relationships" ref="K1009" r:id="rId871"/>
    <hyperlink xmlns:r="http://schemas.openxmlformats.org/officeDocument/2006/relationships" ref="K1010" r:id="rId872"/>
    <hyperlink xmlns:r="http://schemas.openxmlformats.org/officeDocument/2006/relationships" ref="K1011" r:id="rId873"/>
    <hyperlink xmlns:r="http://schemas.openxmlformats.org/officeDocument/2006/relationships" ref="K1012" r:id="rId874"/>
    <hyperlink xmlns:r="http://schemas.openxmlformats.org/officeDocument/2006/relationships" ref="K1013" r:id="rId875"/>
    <hyperlink xmlns:r="http://schemas.openxmlformats.org/officeDocument/2006/relationships" ref="K1014" r:id="rId876"/>
    <hyperlink xmlns:r="http://schemas.openxmlformats.org/officeDocument/2006/relationships" ref="K1015" r:id="rId877"/>
    <hyperlink xmlns:r="http://schemas.openxmlformats.org/officeDocument/2006/relationships" ref="K1016" r:id="rId878"/>
    <hyperlink xmlns:r="http://schemas.openxmlformats.org/officeDocument/2006/relationships" ref="K1017" r:id="rId879"/>
    <hyperlink xmlns:r="http://schemas.openxmlformats.org/officeDocument/2006/relationships" ref="K1018" r:id="rId880"/>
    <hyperlink xmlns:r="http://schemas.openxmlformats.org/officeDocument/2006/relationships" ref="K1019" r:id="rId881"/>
    <hyperlink xmlns:r="http://schemas.openxmlformats.org/officeDocument/2006/relationships" ref="K1020" r:id="rId882"/>
    <hyperlink xmlns:r="http://schemas.openxmlformats.org/officeDocument/2006/relationships" ref="K1022" r:id="rId883"/>
    <hyperlink xmlns:r="http://schemas.openxmlformats.org/officeDocument/2006/relationships" ref="K1023" r:id="rId884"/>
    <hyperlink xmlns:r="http://schemas.openxmlformats.org/officeDocument/2006/relationships" ref="K1024" r:id="rId885"/>
    <hyperlink xmlns:r="http://schemas.openxmlformats.org/officeDocument/2006/relationships" ref="K1026" r:id="rId886"/>
    <hyperlink xmlns:r="http://schemas.openxmlformats.org/officeDocument/2006/relationships" ref="K1033" r:id="rId887"/>
    <hyperlink xmlns:r="http://schemas.openxmlformats.org/officeDocument/2006/relationships" ref="K1036" r:id="rId888"/>
    <hyperlink xmlns:r="http://schemas.openxmlformats.org/officeDocument/2006/relationships" ref="K1038" r:id="rId889"/>
    <hyperlink xmlns:r="http://schemas.openxmlformats.org/officeDocument/2006/relationships" ref="K1041" r:id="rId890"/>
    <hyperlink xmlns:r="http://schemas.openxmlformats.org/officeDocument/2006/relationships" ref="K1042" r:id="rId891"/>
    <hyperlink xmlns:r="http://schemas.openxmlformats.org/officeDocument/2006/relationships" ref="K1043" r:id="rId892"/>
    <hyperlink xmlns:r="http://schemas.openxmlformats.org/officeDocument/2006/relationships" ref="K1044" r:id="rId893"/>
    <hyperlink xmlns:r="http://schemas.openxmlformats.org/officeDocument/2006/relationships" ref="K1045" r:id="rId894"/>
    <hyperlink xmlns:r="http://schemas.openxmlformats.org/officeDocument/2006/relationships" ref="K1046" r:id="rId895"/>
    <hyperlink xmlns:r="http://schemas.openxmlformats.org/officeDocument/2006/relationships" ref="K1047" r:id="rId896"/>
    <hyperlink xmlns:r="http://schemas.openxmlformats.org/officeDocument/2006/relationships" ref="K1048" r:id="rId897"/>
    <hyperlink xmlns:r="http://schemas.openxmlformats.org/officeDocument/2006/relationships" ref="K1049" r:id="rId898"/>
    <hyperlink xmlns:r="http://schemas.openxmlformats.org/officeDocument/2006/relationships" ref="K1050" r:id="rId899"/>
    <hyperlink xmlns:r="http://schemas.openxmlformats.org/officeDocument/2006/relationships" ref="K1051" r:id="rId900"/>
    <hyperlink xmlns:r="http://schemas.openxmlformats.org/officeDocument/2006/relationships" ref="K1052" r:id="rId901"/>
    <hyperlink xmlns:r="http://schemas.openxmlformats.org/officeDocument/2006/relationships" ref="K1053" r:id="rId902"/>
    <hyperlink xmlns:r="http://schemas.openxmlformats.org/officeDocument/2006/relationships" ref="K1054" r:id="rId903"/>
    <hyperlink xmlns:r="http://schemas.openxmlformats.org/officeDocument/2006/relationships" ref="K1055" r:id="rId904"/>
    <hyperlink xmlns:r="http://schemas.openxmlformats.org/officeDocument/2006/relationships" ref="K1056" r:id="rId905"/>
    <hyperlink xmlns:r="http://schemas.openxmlformats.org/officeDocument/2006/relationships" ref="K1057" r:id="rId906"/>
    <hyperlink xmlns:r="http://schemas.openxmlformats.org/officeDocument/2006/relationships" ref="K1058" r:id="rId907"/>
    <hyperlink xmlns:r="http://schemas.openxmlformats.org/officeDocument/2006/relationships" ref="K1059" r:id="rId908"/>
    <hyperlink xmlns:r="http://schemas.openxmlformats.org/officeDocument/2006/relationships" ref="K1060" r:id="rId909"/>
    <hyperlink xmlns:r="http://schemas.openxmlformats.org/officeDocument/2006/relationships" ref="K1061" r:id="rId910"/>
    <hyperlink xmlns:r="http://schemas.openxmlformats.org/officeDocument/2006/relationships" ref="K1062" r:id="rId911"/>
    <hyperlink xmlns:r="http://schemas.openxmlformats.org/officeDocument/2006/relationships" ref="K1063" r:id="rId912"/>
    <hyperlink xmlns:r="http://schemas.openxmlformats.org/officeDocument/2006/relationships" ref="K1064" r:id="rId913"/>
    <hyperlink xmlns:r="http://schemas.openxmlformats.org/officeDocument/2006/relationships" ref="K1065" r:id="rId914"/>
    <hyperlink xmlns:r="http://schemas.openxmlformats.org/officeDocument/2006/relationships" ref="K1066" r:id="rId915"/>
    <hyperlink xmlns:r="http://schemas.openxmlformats.org/officeDocument/2006/relationships" ref="K1067" r:id="rId916"/>
    <hyperlink xmlns:r="http://schemas.openxmlformats.org/officeDocument/2006/relationships" ref="K1068" r:id="rId917"/>
    <hyperlink xmlns:r="http://schemas.openxmlformats.org/officeDocument/2006/relationships" ref="K1069" r:id="rId918"/>
    <hyperlink xmlns:r="http://schemas.openxmlformats.org/officeDocument/2006/relationships" ref="K1070" r:id="rId919"/>
    <hyperlink xmlns:r="http://schemas.openxmlformats.org/officeDocument/2006/relationships" ref="K1071" r:id="rId920"/>
    <hyperlink xmlns:r="http://schemas.openxmlformats.org/officeDocument/2006/relationships" ref="K1072" r:id="rId921"/>
    <hyperlink xmlns:r="http://schemas.openxmlformats.org/officeDocument/2006/relationships" ref="K1073" r:id="rId922"/>
    <hyperlink xmlns:r="http://schemas.openxmlformats.org/officeDocument/2006/relationships" ref="K1074" r:id="rId923"/>
    <hyperlink xmlns:r="http://schemas.openxmlformats.org/officeDocument/2006/relationships" ref="K1075" r:id="rId924"/>
    <hyperlink xmlns:r="http://schemas.openxmlformats.org/officeDocument/2006/relationships" ref="K1076" r:id="rId925"/>
    <hyperlink xmlns:r="http://schemas.openxmlformats.org/officeDocument/2006/relationships" ref="K1077" r:id="rId926"/>
    <hyperlink xmlns:r="http://schemas.openxmlformats.org/officeDocument/2006/relationships" ref="K1078" r:id="rId927"/>
    <hyperlink xmlns:r="http://schemas.openxmlformats.org/officeDocument/2006/relationships" ref="K1079" r:id="rId928"/>
    <hyperlink xmlns:r="http://schemas.openxmlformats.org/officeDocument/2006/relationships" ref="K1080" r:id="rId929"/>
    <hyperlink xmlns:r="http://schemas.openxmlformats.org/officeDocument/2006/relationships" ref="K1086" r:id="rId930"/>
    <hyperlink xmlns:r="http://schemas.openxmlformats.org/officeDocument/2006/relationships" ref="K1087" r:id="rId931"/>
    <hyperlink xmlns:r="http://schemas.openxmlformats.org/officeDocument/2006/relationships" ref="K1088" r:id="rId932"/>
    <hyperlink xmlns:r="http://schemas.openxmlformats.org/officeDocument/2006/relationships" ref="K1089" r:id="rId933"/>
    <hyperlink xmlns:r="http://schemas.openxmlformats.org/officeDocument/2006/relationships" ref="K1090" r:id="rId934"/>
    <hyperlink xmlns:r="http://schemas.openxmlformats.org/officeDocument/2006/relationships" ref="K1091" r:id="rId935"/>
    <hyperlink xmlns:r="http://schemas.openxmlformats.org/officeDocument/2006/relationships" ref="K1093" r:id="rId936"/>
    <hyperlink xmlns:r="http://schemas.openxmlformats.org/officeDocument/2006/relationships" ref="K1096" r:id="rId937"/>
    <hyperlink xmlns:r="http://schemas.openxmlformats.org/officeDocument/2006/relationships" ref="K1097" r:id="rId938"/>
    <hyperlink xmlns:r="http://schemas.openxmlformats.org/officeDocument/2006/relationships" ref="K1098" r:id="rId939"/>
    <hyperlink xmlns:r="http://schemas.openxmlformats.org/officeDocument/2006/relationships" ref="K1099" r:id="rId940"/>
    <hyperlink xmlns:r="http://schemas.openxmlformats.org/officeDocument/2006/relationships" ref="K1101" r:id="rId941"/>
    <hyperlink xmlns:r="http://schemas.openxmlformats.org/officeDocument/2006/relationships" ref="K1107" r:id="rId942"/>
    <hyperlink xmlns:r="http://schemas.openxmlformats.org/officeDocument/2006/relationships" ref="K1108" r:id="rId943"/>
    <hyperlink xmlns:r="http://schemas.openxmlformats.org/officeDocument/2006/relationships" ref="K1109" r:id="rId944"/>
    <hyperlink xmlns:r="http://schemas.openxmlformats.org/officeDocument/2006/relationships" ref="K1110" r:id="rId945"/>
    <hyperlink xmlns:r="http://schemas.openxmlformats.org/officeDocument/2006/relationships" ref="K1111" r:id="rId946"/>
    <hyperlink xmlns:r="http://schemas.openxmlformats.org/officeDocument/2006/relationships" ref="K1112" r:id="rId947"/>
    <hyperlink xmlns:r="http://schemas.openxmlformats.org/officeDocument/2006/relationships" ref="K1114" r:id="rId948"/>
    <hyperlink xmlns:r="http://schemas.openxmlformats.org/officeDocument/2006/relationships" ref="K1118" r:id="rId949"/>
    <hyperlink xmlns:r="http://schemas.openxmlformats.org/officeDocument/2006/relationships" ref="K1119" r:id="rId950"/>
    <hyperlink xmlns:r="http://schemas.openxmlformats.org/officeDocument/2006/relationships" ref="K1120" r:id="rId951"/>
    <hyperlink xmlns:r="http://schemas.openxmlformats.org/officeDocument/2006/relationships" ref="K1121" r:id="rId952"/>
    <hyperlink xmlns:r="http://schemas.openxmlformats.org/officeDocument/2006/relationships" ref="K1122" r:id="rId953"/>
    <hyperlink xmlns:r="http://schemas.openxmlformats.org/officeDocument/2006/relationships" ref="K1125" r:id="rId954"/>
    <hyperlink xmlns:r="http://schemas.openxmlformats.org/officeDocument/2006/relationships" ref="K1126" r:id="rId955"/>
    <hyperlink xmlns:r="http://schemas.openxmlformats.org/officeDocument/2006/relationships" ref="K1127" r:id="rId956"/>
    <hyperlink xmlns:r="http://schemas.openxmlformats.org/officeDocument/2006/relationships" ref="K1128" r:id="rId957"/>
    <hyperlink xmlns:r="http://schemas.openxmlformats.org/officeDocument/2006/relationships" ref="K1130" r:id="rId958"/>
    <hyperlink xmlns:r="http://schemas.openxmlformats.org/officeDocument/2006/relationships" ref="K1132" r:id="rId959"/>
    <hyperlink xmlns:r="http://schemas.openxmlformats.org/officeDocument/2006/relationships" ref="K1133" r:id="rId960"/>
    <hyperlink xmlns:r="http://schemas.openxmlformats.org/officeDocument/2006/relationships" ref="K1134" r:id="rId961"/>
    <hyperlink xmlns:r="http://schemas.openxmlformats.org/officeDocument/2006/relationships" ref="K1137" r:id="rId962"/>
    <hyperlink xmlns:r="http://schemas.openxmlformats.org/officeDocument/2006/relationships" ref="K1138" r:id="rId963"/>
    <hyperlink xmlns:r="http://schemas.openxmlformats.org/officeDocument/2006/relationships" ref="K1139" r:id="rId964"/>
    <hyperlink xmlns:r="http://schemas.openxmlformats.org/officeDocument/2006/relationships" ref="K1140" r:id="rId965"/>
    <hyperlink xmlns:r="http://schemas.openxmlformats.org/officeDocument/2006/relationships" ref="K1141" r:id="rId966"/>
    <hyperlink xmlns:r="http://schemas.openxmlformats.org/officeDocument/2006/relationships" ref="K1142" r:id="rId967"/>
    <hyperlink xmlns:r="http://schemas.openxmlformats.org/officeDocument/2006/relationships" ref="K1143" r:id="rId968"/>
    <hyperlink xmlns:r="http://schemas.openxmlformats.org/officeDocument/2006/relationships" ref="K1144" r:id="rId969"/>
    <hyperlink xmlns:r="http://schemas.openxmlformats.org/officeDocument/2006/relationships" ref="K1145" r:id="rId970"/>
    <hyperlink xmlns:r="http://schemas.openxmlformats.org/officeDocument/2006/relationships" ref="K1146" r:id="rId971"/>
    <hyperlink xmlns:r="http://schemas.openxmlformats.org/officeDocument/2006/relationships" ref="K1147" r:id="rId972"/>
    <hyperlink xmlns:r="http://schemas.openxmlformats.org/officeDocument/2006/relationships" ref="K1148" r:id="rId973"/>
    <hyperlink xmlns:r="http://schemas.openxmlformats.org/officeDocument/2006/relationships" ref="K1149" r:id="rId974"/>
    <hyperlink xmlns:r="http://schemas.openxmlformats.org/officeDocument/2006/relationships" ref="K1150" r:id="rId975"/>
    <hyperlink xmlns:r="http://schemas.openxmlformats.org/officeDocument/2006/relationships" ref="K1152" r:id="rId976"/>
    <hyperlink xmlns:r="http://schemas.openxmlformats.org/officeDocument/2006/relationships" ref="K1153" r:id="rId977"/>
    <hyperlink xmlns:r="http://schemas.openxmlformats.org/officeDocument/2006/relationships" ref="K1154" r:id="rId978"/>
    <hyperlink xmlns:r="http://schemas.openxmlformats.org/officeDocument/2006/relationships" ref="K1155" r:id="rId979"/>
    <hyperlink xmlns:r="http://schemas.openxmlformats.org/officeDocument/2006/relationships" ref="K1158" r:id="rId980"/>
    <hyperlink xmlns:r="http://schemas.openxmlformats.org/officeDocument/2006/relationships" ref="K1159" r:id="rId981"/>
    <hyperlink xmlns:r="http://schemas.openxmlformats.org/officeDocument/2006/relationships" ref="K1160" r:id="rId982"/>
    <hyperlink xmlns:r="http://schemas.openxmlformats.org/officeDocument/2006/relationships" ref="K1161" r:id="rId983"/>
    <hyperlink xmlns:r="http://schemas.openxmlformats.org/officeDocument/2006/relationships" ref="K1162" r:id="rId984"/>
    <hyperlink xmlns:r="http://schemas.openxmlformats.org/officeDocument/2006/relationships" ref="K1163" r:id="rId985"/>
    <hyperlink xmlns:r="http://schemas.openxmlformats.org/officeDocument/2006/relationships" ref="K1164" r:id="rId986"/>
    <hyperlink xmlns:r="http://schemas.openxmlformats.org/officeDocument/2006/relationships" ref="K1165" r:id="rId987"/>
    <hyperlink xmlns:r="http://schemas.openxmlformats.org/officeDocument/2006/relationships" ref="K1166" r:id="rId988"/>
    <hyperlink xmlns:r="http://schemas.openxmlformats.org/officeDocument/2006/relationships" ref="K1167" r:id="rId989"/>
    <hyperlink xmlns:r="http://schemas.openxmlformats.org/officeDocument/2006/relationships" ref="K1168" r:id="rId990"/>
    <hyperlink xmlns:r="http://schemas.openxmlformats.org/officeDocument/2006/relationships" ref="K1170" r:id="rId991"/>
    <hyperlink xmlns:r="http://schemas.openxmlformats.org/officeDocument/2006/relationships" ref="K1171" r:id="rId992"/>
    <hyperlink xmlns:r="http://schemas.openxmlformats.org/officeDocument/2006/relationships" ref="K1172" r:id="rId993"/>
    <hyperlink xmlns:r="http://schemas.openxmlformats.org/officeDocument/2006/relationships" ref="K1175" r:id="rId994"/>
    <hyperlink xmlns:r="http://schemas.openxmlformats.org/officeDocument/2006/relationships" ref="K1177" r:id="rId995"/>
    <hyperlink xmlns:r="http://schemas.openxmlformats.org/officeDocument/2006/relationships" ref="K1179" r:id="rId996"/>
    <hyperlink xmlns:r="http://schemas.openxmlformats.org/officeDocument/2006/relationships" ref="K1180" r:id="rId997"/>
    <hyperlink xmlns:r="http://schemas.openxmlformats.org/officeDocument/2006/relationships" ref="K1184" r:id="rId998"/>
    <hyperlink xmlns:r="http://schemas.openxmlformats.org/officeDocument/2006/relationships" ref="K1185" r:id="rId999"/>
    <hyperlink xmlns:r="http://schemas.openxmlformats.org/officeDocument/2006/relationships" ref="K1186" r:id="rId1000"/>
    <hyperlink xmlns:r="http://schemas.openxmlformats.org/officeDocument/2006/relationships" ref="K1187" r:id="rId1001"/>
    <hyperlink xmlns:r="http://schemas.openxmlformats.org/officeDocument/2006/relationships" ref="K1191" r:id="rId1002"/>
    <hyperlink xmlns:r="http://schemas.openxmlformats.org/officeDocument/2006/relationships" ref="K1192" r:id="rId1003"/>
    <hyperlink xmlns:r="http://schemas.openxmlformats.org/officeDocument/2006/relationships" ref="K1193" r:id="rId1004"/>
    <hyperlink xmlns:r="http://schemas.openxmlformats.org/officeDocument/2006/relationships" ref="K1194" r:id="rId1005"/>
    <hyperlink xmlns:r="http://schemas.openxmlformats.org/officeDocument/2006/relationships" ref="K1195" r:id="rId1006"/>
    <hyperlink xmlns:r="http://schemas.openxmlformats.org/officeDocument/2006/relationships" ref="K1196" r:id="rId1007"/>
    <hyperlink xmlns:r="http://schemas.openxmlformats.org/officeDocument/2006/relationships" ref="K1197" r:id="rId1008"/>
    <hyperlink xmlns:r="http://schemas.openxmlformats.org/officeDocument/2006/relationships" ref="K1198" r:id="rId1009"/>
    <hyperlink xmlns:r="http://schemas.openxmlformats.org/officeDocument/2006/relationships" ref="K1199" r:id="rId1010"/>
    <hyperlink xmlns:r="http://schemas.openxmlformats.org/officeDocument/2006/relationships" ref="K1202" r:id="rId1011"/>
    <hyperlink xmlns:r="http://schemas.openxmlformats.org/officeDocument/2006/relationships" ref="K1203" r:id="rId1012"/>
    <hyperlink xmlns:r="http://schemas.openxmlformats.org/officeDocument/2006/relationships" ref="K1204" r:id="rId1013"/>
    <hyperlink xmlns:r="http://schemas.openxmlformats.org/officeDocument/2006/relationships" ref="K1205" r:id="rId1014"/>
    <hyperlink xmlns:r="http://schemas.openxmlformats.org/officeDocument/2006/relationships" ref="K1206" r:id="rId1015"/>
    <hyperlink xmlns:r="http://schemas.openxmlformats.org/officeDocument/2006/relationships" ref="K1207" r:id="rId1016"/>
    <hyperlink xmlns:r="http://schemas.openxmlformats.org/officeDocument/2006/relationships" ref="K1208" r:id="rId1017"/>
    <hyperlink xmlns:r="http://schemas.openxmlformats.org/officeDocument/2006/relationships" ref="K1209" r:id="rId1018"/>
    <hyperlink xmlns:r="http://schemas.openxmlformats.org/officeDocument/2006/relationships" ref="K1213" r:id="rId1019"/>
    <hyperlink xmlns:r="http://schemas.openxmlformats.org/officeDocument/2006/relationships" ref="K1218" r:id="rId1020"/>
    <hyperlink xmlns:r="http://schemas.openxmlformats.org/officeDocument/2006/relationships" ref="K1219" r:id="rId1021"/>
    <hyperlink xmlns:r="http://schemas.openxmlformats.org/officeDocument/2006/relationships" ref="K1220" r:id="rId1022"/>
    <hyperlink xmlns:r="http://schemas.openxmlformats.org/officeDocument/2006/relationships" ref="K1221" r:id="rId1023"/>
    <hyperlink xmlns:r="http://schemas.openxmlformats.org/officeDocument/2006/relationships" ref="K1223" r:id="rId1024"/>
    <hyperlink xmlns:r="http://schemas.openxmlformats.org/officeDocument/2006/relationships" ref="K1224" r:id="rId1025"/>
    <hyperlink xmlns:r="http://schemas.openxmlformats.org/officeDocument/2006/relationships" ref="K1226" r:id="rId1026"/>
    <hyperlink xmlns:r="http://schemas.openxmlformats.org/officeDocument/2006/relationships" ref="K1227" r:id="rId1027"/>
    <hyperlink xmlns:r="http://schemas.openxmlformats.org/officeDocument/2006/relationships" ref="K1228" r:id="rId1028"/>
    <hyperlink xmlns:r="http://schemas.openxmlformats.org/officeDocument/2006/relationships" ref="K1229" r:id="rId1029"/>
    <hyperlink xmlns:r="http://schemas.openxmlformats.org/officeDocument/2006/relationships" ref="K1230" r:id="rId1030"/>
    <hyperlink xmlns:r="http://schemas.openxmlformats.org/officeDocument/2006/relationships" ref="K1231" r:id="rId1031"/>
    <hyperlink xmlns:r="http://schemas.openxmlformats.org/officeDocument/2006/relationships" ref="K1232" r:id="rId1032"/>
    <hyperlink xmlns:r="http://schemas.openxmlformats.org/officeDocument/2006/relationships" ref="K1233" r:id="rId1033"/>
    <hyperlink xmlns:r="http://schemas.openxmlformats.org/officeDocument/2006/relationships" ref="K1234" r:id="rId1034"/>
    <hyperlink xmlns:r="http://schemas.openxmlformats.org/officeDocument/2006/relationships" ref="K1235" r:id="rId1035"/>
    <hyperlink xmlns:r="http://schemas.openxmlformats.org/officeDocument/2006/relationships" ref="K1236" r:id="rId1036"/>
    <hyperlink xmlns:r="http://schemas.openxmlformats.org/officeDocument/2006/relationships" ref="K1237" r:id="rId1037"/>
    <hyperlink xmlns:r="http://schemas.openxmlformats.org/officeDocument/2006/relationships" ref="K1238" r:id="rId1038"/>
    <hyperlink xmlns:r="http://schemas.openxmlformats.org/officeDocument/2006/relationships" ref="K1240" r:id="rId1039"/>
    <hyperlink xmlns:r="http://schemas.openxmlformats.org/officeDocument/2006/relationships" ref="K1241" r:id="rId1040"/>
    <hyperlink xmlns:r="http://schemas.openxmlformats.org/officeDocument/2006/relationships" ref="K1243" r:id="rId1041"/>
    <hyperlink xmlns:r="http://schemas.openxmlformats.org/officeDocument/2006/relationships" ref="K1244" r:id="rId1042"/>
    <hyperlink xmlns:r="http://schemas.openxmlformats.org/officeDocument/2006/relationships" ref="K1245" r:id="rId1043"/>
    <hyperlink xmlns:r="http://schemas.openxmlformats.org/officeDocument/2006/relationships" ref="K1246" r:id="rId1044"/>
    <hyperlink xmlns:r="http://schemas.openxmlformats.org/officeDocument/2006/relationships" ref="K1247" r:id="rId1045"/>
    <hyperlink xmlns:r="http://schemas.openxmlformats.org/officeDocument/2006/relationships" ref="K1248" r:id="rId1046"/>
    <hyperlink xmlns:r="http://schemas.openxmlformats.org/officeDocument/2006/relationships" ref="K1251" r:id="rId1047"/>
    <hyperlink xmlns:r="http://schemas.openxmlformats.org/officeDocument/2006/relationships" ref="K1252" r:id="rId1048"/>
    <hyperlink xmlns:r="http://schemas.openxmlformats.org/officeDocument/2006/relationships" ref="K1253" r:id="rId1049"/>
    <hyperlink xmlns:r="http://schemas.openxmlformats.org/officeDocument/2006/relationships" ref="K1254" r:id="rId1050"/>
    <hyperlink xmlns:r="http://schemas.openxmlformats.org/officeDocument/2006/relationships" ref="K1255" r:id="rId1051"/>
    <hyperlink xmlns:r="http://schemas.openxmlformats.org/officeDocument/2006/relationships" ref="K1256" r:id="rId1052"/>
    <hyperlink xmlns:r="http://schemas.openxmlformats.org/officeDocument/2006/relationships" ref="K1257" r:id="rId1053"/>
    <hyperlink xmlns:r="http://schemas.openxmlformats.org/officeDocument/2006/relationships" ref="K1258" r:id="rId1054"/>
    <hyperlink xmlns:r="http://schemas.openxmlformats.org/officeDocument/2006/relationships" ref="K1259" r:id="rId1055"/>
    <hyperlink xmlns:r="http://schemas.openxmlformats.org/officeDocument/2006/relationships" ref="K1261" r:id="rId1056"/>
    <hyperlink xmlns:r="http://schemas.openxmlformats.org/officeDocument/2006/relationships" ref="K1263" r:id="rId1057"/>
    <hyperlink xmlns:r="http://schemas.openxmlformats.org/officeDocument/2006/relationships" ref="K1264" r:id="rId1058"/>
    <hyperlink xmlns:r="http://schemas.openxmlformats.org/officeDocument/2006/relationships" ref="K1265" r:id="rId1059"/>
    <hyperlink xmlns:r="http://schemas.openxmlformats.org/officeDocument/2006/relationships" ref="K1266" r:id="rId1060"/>
    <hyperlink xmlns:r="http://schemas.openxmlformats.org/officeDocument/2006/relationships" ref="K1267" r:id="rId1061"/>
    <hyperlink xmlns:r="http://schemas.openxmlformats.org/officeDocument/2006/relationships" ref="K1268" r:id="rId1062"/>
    <hyperlink xmlns:r="http://schemas.openxmlformats.org/officeDocument/2006/relationships" ref="K1269" r:id="rId1063"/>
    <hyperlink xmlns:r="http://schemas.openxmlformats.org/officeDocument/2006/relationships" ref="K1270" r:id="rId1064"/>
    <hyperlink xmlns:r="http://schemas.openxmlformats.org/officeDocument/2006/relationships" ref="K1271" r:id="rId1065"/>
    <hyperlink xmlns:r="http://schemas.openxmlformats.org/officeDocument/2006/relationships" ref="K1272" r:id="rId1066"/>
    <hyperlink xmlns:r="http://schemas.openxmlformats.org/officeDocument/2006/relationships" ref="K1273" r:id="rId1067"/>
    <hyperlink xmlns:r="http://schemas.openxmlformats.org/officeDocument/2006/relationships" ref="K1274" r:id="rId1068"/>
    <hyperlink xmlns:r="http://schemas.openxmlformats.org/officeDocument/2006/relationships" ref="K1275" r:id="rId1069"/>
    <hyperlink xmlns:r="http://schemas.openxmlformats.org/officeDocument/2006/relationships" ref="K1276" r:id="rId1070"/>
    <hyperlink xmlns:r="http://schemas.openxmlformats.org/officeDocument/2006/relationships" ref="K1277" r:id="rId1071"/>
    <hyperlink xmlns:r="http://schemas.openxmlformats.org/officeDocument/2006/relationships" ref="K1278" r:id="rId1072"/>
    <hyperlink xmlns:r="http://schemas.openxmlformats.org/officeDocument/2006/relationships" ref="K1279" r:id="rId1073"/>
    <hyperlink xmlns:r="http://schemas.openxmlformats.org/officeDocument/2006/relationships" ref="K1280" r:id="rId1074"/>
    <hyperlink xmlns:r="http://schemas.openxmlformats.org/officeDocument/2006/relationships" ref="K1281" r:id="rId1075"/>
    <hyperlink xmlns:r="http://schemas.openxmlformats.org/officeDocument/2006/relationships" ref="K1282" r:id="rId1076"/>
    <hyperlink xmlns:r="http://schemas.openxmlformats.org/officeDocument/2006/relationships" ref="K1283" r:id="rId1077"/>
    <hyperlink xmlns:r="http://schemas.openxmlformats.org/officeDocument/2006/relationships" ref="K1284" r:id="rId1078"/>
    <hyperlink xmlns:r="http://schemas.openxmlformats.org/officeDocument/2006/relationships" ref="K1286" r:id="rId1079"/>
    <hyperlink xmlns:r="http://schemas.openxmlformats.org/officeDocument/2006/relationships" ref="K1287" r:id="rId1080"/>
    <hyperlink xmlns:r="http://schemas.openxmlformats.org/officeDocument/2006/relationships" ref="K1288" r:id="rId1081"/>
    <hyperlink xmlns:r="http://schemas.openxmlformats.org/officeDocument/2006/relationships" ref="K1289" r:id="rId1082"/>
    <hyperlink xmlns:r="http://schemas.openxmlformats.org/officeDocument/2006/relationships" ref="K1290" r:id="rId1083"/>
    <hyperlink xmlns:r="http://schemas.openxmlformats.org/officeDocument/2006/relationships" ref="K1291" r:id="rId1084"/>
    <hyperlink xmlns:r="http://schemas.openxmlformats.org/officeDocument/2006/relationships" ref="K1292" r:id="rId1085"/>
    <hyperlink xmlns:r="http://schemas.openxmlformats.org/officeDocument/2006/relationships" ref="K1293" r:id="rId1086"/>
    <hyperlink xmlns:r="http://schemas.openxmlformats.org/officeDocument/2006/relationships" ref="K1294" r:id="rId1087"/>
    <hyperlink xmlns:r="http://schemas.openxmlformats.org/officeDocument/2006/relationships" ref="K1301" r:id="rId1088"/>
    <hyperlink xmlns:r="http://schemas.openxmlformats.org/officeDocument/2006/relationships" ref="K1302" r:id="rId1089"/>
    <hyperlink xmlns:r="http://schemas.openxmlformats.org/officeDocument/2006/relationships" ref="K1303" r:id="rId1090"/>
    <hyperlink xmlns:r="http://schemas.openxmlformats.org/officeDocument/2006/relationships" ref="K1304" r:id="rId1091"/>
    <hyperlink xmlns:r="http://schemas.openxmlformats.org/officeDocument/2006/relationships" ref="K1305" r:id="rId1092"/>
    <hyperlink xmlns:r="http://schemas.openxmlformats.org/officeDocument/2006/relationships" ref="K1306" r:id="rId1093"/>
    <hyperlink xmlns:r="http://schemas.openxmlformats.org/officeDocument/2006/relationships" ref="K1307" r:id="rId1094"/>
    <hyperlink xmlns:r="http://schemas.openxmlformats.org/officeDocument/2006/relationships" ref="K1309" r:id="rId1095"/>
    <hyperlink xmlns:r="http://schemas.openxmlformats.org/officeDocument/2006/relationships" ref="K1310" r:id="rId1096"/>
    <hyperlink xmlns:r="http://schemas.openxmlformats.org/officeDocument/2006/relationships" ref="K1311" r:id="rId1097"/>
    <hyperlink xmlns:r="http://schemas.openxmlformats.org/officeDocument/2006/relationships" ref="K1312" r:id="rId1098"/>
    <hyperlink xmlns:r="http://schemas.openxmlformats.org/officeDocument/2006/relationships" ref="K1313" r:id="rId1099"/>
    <hyperlink xmlns:r="http://schemas.openxmlformats.org/officeDocument/2006/relationships" ref="K1314" r:id="rId1100"/>
    <hyperlink xmlns:r="http://schemas.openxmlformats.org/officeDocument/2006/relationships" ref="K1315" r:id="rId1101"/>
    <hyperlink xmlns:r="http://schemas.openxmlformats.org/officeDocument/2006/relationships" ref="K1316" r:id="rId1102"/>
    <hyperlink xmlns:r="http://schemas.openxmlformats.org/officeDocument/2006/relationships" ref="K1317" r:id="rId1103"/>
    <hyperlink xmlns:r="http://schemas.openxmlformats.org/officeDocument/2006/relationships" ref="K1318" r:id="rId1104"/>
    <hyperlink xmlns:r="http://schemas.openxmlformats.org/officeDocument/2006/relationships" ref="K1319" r:id="rId1105"/>
    <hyperlink xmlns:r="http://schemas.openxmlformats.org/officeDocument/2006/relationships" ref="K1320" r:id="rId1106"/>
    <hyperlink xmlns:r="http://schemas.openxmlformats.org/officeDocument/2006/relationships" ref="K1321" r:id="rId1107"/>
    <hyperlink xmlns:r="http://schemas.openxmlformats.org/officeDocument/2006/relationships" ref="K1322" r:id="rId1108"/>
    <hyperlink xmlns:r="http://schemas.openxmlformats.org/officeDocument/2006/relationships" ref="K1323" r:id="rId1109"/>
    <hyperlink xmlns:r="http://schemas.openxmlformats.org/officeDocument/2006/relationships" ref="K1324" r:id="rId1110"/>
    <hyperlink xmlns:r="http://schemas.openxmlformats.org/officeDocument/2006/relationships" ref="K1325" r:id="rId1111"/>
    <hyperlink xmlns:r="http://schemas.openxmlformats.org/officeDocument/2006/relationships" ref="K1326" r:id="rId1112"/>
    <hyperlink xmlns:r="http://schemas.openxmlformats.org/officeDocument/2006/relationships" ref="K1327" r:id="rId1113"/>
    <hyperlink xmlns:r="http://schemas.openxmlformats.org/officeDocument/2006/relationships" ref="K1328" r:id="rId1114"/>
    <hyperlink xmlns:r="http://schemas.openxmlformats.org/officeDocument/2006/relationships" ref="K1329" r:id="rId1115"/>
    <hyperlink xmlns:r="http://schemas.openxmlformats.org/officeDocument/2006/relationships" ref="K1330" r:id="rId1116"/>
    <hyperlink xmlns:r="http://schemas.openxmlformats.org/officeDocument/2006/relationships" ref="K1331" r:id="rId1117"/>
    <hyperlink xmlns:r="http://schemas.openxmlformats.org/officeDocument/2006/relationships" ref="K1332" r:id="rId1118"/>
    <hyperlink xmlns:r="http://schemas.openxmlformats.org/officeDocument/2006/relationships" ref="K1333" r:id="rId1119"/>
    <hyperlink xmlns:r="http://schemas.openxmlformats.org/officeDocument/2006/relationships" ref="K1334" r:id="rId1120"/>
    <hyperlink xmlns:r="http://schemas.openxmlformats.org/officeDocument/2006/relationships" ref="K1335" r:id="rId1121"/>
    <hyperlink xmlns:r="http://schemas.openxmlformats.org/officeDocument/2006/relationships" ref="K1336" r:id="rId1122"/>
    <hyperlink xmlns:r="http://schemas.openxmlformats.org/officeDocument/2006/relationships" ref="K1337" r:id="rId1123"/>
    <hyperlink xmlns:r="http://schemas.openxmlformats.org/officeDocument/2006/relationships" ref="K1338" r:id="rId1124"/>
    <hyperlink xmlns:r="http://schemas.openxmlformats.org/officeDocument/2006/relationships" ref="K1339" r:id="rId1125"/>
    <hyperlink xmlns:r="http://schemas.openxmlformats.org/officeDocument/2006/relationships" ref="K1340" r:id="rId1126"/>
    <hyperlink xmlns:r="http://schemas.openxmlformats.org/officeDocument/2006/relationships" ref="K1341" r:id="rId1127"/>
    <hyperlink xmlns:r="http://schemas.openxmlformats.org/officeDocument/2006/relationships" ref="K1342" r:id="rId1128"/>
    <hyperlink xmlns:r="http://schemas.openxmlformats.org/officeDocument/2006/relationships" ref="K1343" r:id="rId1129"/>
    <hyperlink xmlns:r="http://schemas.openxmlformats.org/officeDocument/2006/relationships" ref="K1344" r:id="rId1130"/>
    <hyperlink xmlns:r="http://schemas.openxmlformats.org/officeDocument/2006/relationships" ref="K1345" r:id="rId1131"/>
    <hyperlink xmlns:r="http://schemas.openxmlformats.org/officeDocument/2006/relationships" ref="K1346" r:id="rId1132"/>
    <hyperlink xmlns:r="http://schemas.openxmlformats.org/officeDocument/2006/relationships" ref="K1347" r:id="rId1133"/>
    <hyperlink xmlns:r="http://schemas.openxmlformats.org/officeDocument/2006/relationships" ref="K1348" r:id="rId1134"/>
    <hyperlink xmlns:r="http://schemas.openxmlformats.org/officeDocument/2006/relationships" ref="K1349" r:id="rId1135"/>
    <hyperlink xmlns:r="http://schemas.openxmlformats.org/officeDocument/2006/relationships" ref="K1350" r:id="rId1136"/>
    <hyperlink xmlns:r="http://schemas.openxmlformats.org/officeDocument/2006/relationships" ref="K1351" r:id="rId1137"/>
    <hyperlink xmlns:r="http://schemas.openxmlformats.org/officeDocument/2006/relationships" ref="K1352" r:id="rId1138"/>
    <hyperlink xmlns:r="http://schemas.openxmlformats.org/officeDocument/2006/relationships" ref="K1353" r:id="rId1139"/>
    <hyperlink xmlns:r="http://schemas.openxmlformats.org/officeDocument/2006/relationships" ref="K1354" r:id="rId1140"/>
    <hyperlink xmlns:r="http://schemas.openxmlformats.org/officeDocument/2006/relationships" ref="K1355" r:id="rId1141"/>
    <hyperlink xmlns:r="http://schemas.openxmlformats.org/officeDocument/2006/relationships" ref="K1356" r:id="rId1142"/>
    <hyperlink xmlns:r="http://schemas.openxmlformats.org/officeDocument/2006/relationships" ref="K1357" r:id="rId1143"/>
    <hyperlink xmlns:r="http://schemas.openxmlformats.org/officeDocument/2006/relationships" ref="K1358" r:id="rId1144"/>
    <hyperlink xmlns:r="http://schemas.openxmlformats.org/officeDocument/2006/relationships" ref="K1359" r:id="rId1145"/>
    <hyperlink xmlns:r="http://schemas.openxmlformats.org/officeDocument/2006/relationships" ref="K1360" r:id="rId1146"/>
    <hyperlink xmlns:r="http://schemas.openxmlformats.org/officeDocument/2006/relationships" ref="K1361" r:id="rId1147"/>
    <hyperlink xmlns:r="http://schemas.openxmlformats.org/officeDocument/2006/relationships" ref="K1362" r:id="rId1148"/>
    <hyperlink xmlns:r="http://schemas.openxmlformats.org/officeDocument/2006/relationships" ref="K1363" r:id="rId1149"/>
    <hyperlink xmlns:r="http://schemas.openxmlformats.org/officeDocument/2006/relationships" ref="K1364" r:id="rId1150"/>
    <hyperlink xmlns:r="http://schemas.openxmlformats.org/officeDocument/2006/relationships" ref="K1365" r:id="rId1151"/>
    <hyperlink xmlns:r="http://schemas.openxmlformats.org/officeDocument/2006/relationships" ref="K1366" r:id="rId1152"/>
    <hyperlink xmlns:r="http://schemas.openxmlformats.org/officeDocument/2006/relationships" ref="K1367" r:id="rId1153"/>
    <hyperlink xmlns:r="http://schemas.openxmlformats.org/officeDocument/2006/relationships" ref="K1368" r:id="rId1154"/>
    <hyperlink xmlns:r="http://schemas.openxmlformats.org/officeDocument/2006/relationships" ref="K1369" r:id="rId1155"/>
    <hyperlink xmlns:r="http://schemas.openxmlformats.org/officeDocument/2006/relationships" ref="K1370" r:id="rId1156"/>
    <hyperlink xmlns:r="http://schemas.openxmlformats.org/officeDocument/2006/relationships" ref="K1371" r:id="rId1157"/>
    <hyperlink xmlns:r="http://schemas.openxmlformats.org/officeDocument/2006/relationships" ref="K1372" r:id="rId1158"/>
    <hyperlink xmlns:r="http://schemas.openxmlformats.org/officeDocument/2006/relationships" ref="K1373" r:id="rId1159"/>
    <hyperlink xmlns:r="http://schemas.openxmlformats.org/officeDocument/2006/relationships" ref="K1374" r:id="rId1160"/>
    <hyperlink xmlns:r="http://schemas.openxmlformats.org/officeDocument/2006/relationships" ref="K1375" r:id="rId1161"/>
    <hyperlink xmlns:r="http://schemas.openxmlformats.org/officeDocument/2006/relationships" ref="K1376" r:id="rId1162"/>
    <hyperlink xmlns:r="http://schemas.openxmlformats.org/officeDocument/2006/relationships" ref="K1377" r:id="rId1163"/>
    <hyperlink xmlns:r="http://schemas.openxmlformats.org/officeDocument/2006/relationships" ref="K1378" r:id="rId1164"/>
    <hyperlink xmlns:r="http://schemas.openxmlformats.org/officeDocument/2006/relationships" ref="K1379" r:id="rId1165"/>
    <hyperlink xmlns:r="http://schemas.openxmlformats.org/officeDocument/2006/relationships" ref="K1380" r:id="rId1166"/>
    <hyperlink xmlns:r="http://schemas.openxmlformats.org/officeDocument/2006/relationships" ref="K1381" r:id="rId1167"/>
    <hyperlink xmlns:r="http://schemas.openxmlformats.org/officeDocument/2006/relationships" ref="K1382" r:id="rId1168"/>
    <hyperlink xmlns:r="http://schemas.openxmlformats.org/officeDocument/2006/relationships" ref="K1383" r:id="rId1169"/>
    <hyperlink xmlns:r="http://schemas.openxmlformats.org/officeDocument/2006/relationships" ref="K1384" r:id="rId1170"/>
    <hyperlink xmlns:r="http://schemas.openxmlformats.org/officeDocument/2006/relationships" ref="K1388" r:id="rId1171"/>
    <hyperlink xmlns:r="http://schemas.openxmlformats.org/officeDocument/2006/relationships" ref="K1389" r:id="rId1172"/>
    <hyperlink xmlns:r="http://schemas.openxmlformats.org/officeDocument/2006/relationships" ref="K1390" r:id="rId1173"/>
    <hyperlink xmlns:r="http://schemas.openxmlformats.org/officeDocument/2006/relationships" ref="K1391" r:id="rId1174"/>
    <hyperlink xmlns:r="http://schemas.openxmlformats.org/officeDocument/2006/relationships" ref="K1392" r:id="rId1175"/>
    <hyperlink xmlns:r="http://schemas.openxmlformats.org/officeDocument/2006/relationships" ref="K1393" r:id="rId1176"/>
    <hyperlink xmlns:r="http://schemas.openxmlformats.org/officeDocument/2006/relationships" ref="K1394" r:id="rId1177"/>
    <hyperlink xmlns:r="http://schemas.openxmlformats.org/officeDocument/2006/relationships" ref="K1395" r:id="rId1178"/>
    <hyperlink xmlns:r="http://schemas.openxmlformats.org/officeDocument/2006/relationships" ref="K1396" r:id="rId1179"/>
    <hyperlink xmlns:r="http://schemas.openxmlformats.org/officeDocument/2006/relationships" ref="K1397" r:id="rId1180"/>
    <hyperlink xmlns:r="http://schemas.openxmlformats.org/officeDocument/2006/relationships" ref="K1398" r:id="rId1181"/>
    <hyperlink xmlns:r="http://schemas.openxmlformats.org/officeDocument/2006/relationships" ref="K1399" r:id="rId1182"/>
    <hyperlink xmlns:r="http://schemas.openxmlformats.org/officeDocument/2006/relationships" ref="K1400" r:id="rId1183"/>
    <hyperlink xmlns:r="http://schemas.openxmlformats.org/officeDocument/2006/relationships" ref="K1401" r:id="rId1184"/>
    <hyperlink xmlns:r="http://schemas.openxmlformats.org/officeDocument/2006/relationships" ref="K1402" r:id="rId1185"/>
    <hyperlink xmlns:r="http://schemas.openxmlformats.org/officeDocument/2006/relationships" ref="K1403" r:id="rId1186"/>
    <hyperlink xmlns:r="http://schemas.openxmlformats.org/officeDocument/2006/relationships" ref="K1404" r:id="rId1187"/>
    <hyperlink xmlns:r="http://schemas.openxmlformats.org/officeDocument/2006/relationships" ref="K1405" r:id="rId1188"/>
    <hyperlink xmlns:r="http://schemas.openxmlformats.org/officeDocument/2006/relationships" ref="K1407" r:id="rId1189"/>
    <hyperlink xmlns:r="http://schemas.openxmlformats.org/officeDocument/2006/relationships" ref="K1408" r:id="rId1190"/>
    <hyperlink xmlns:r="http://schemas.openxmlformats.org/officeDocument/2006/relationships" ref="K1409" r:id="rId1191"/>
    <hyperlink xmlns:r="http://schemas.openxmlformats.org/officeDocument/2006/relationships" ref="K1410" r:id="rId1192"/>
    <hyperlink xmlns:r="http://schemas.openxmlformats.org/officeDocument/2006/relationships" ref="K1411" r:id="rId1193"/>
    <hyperlink xmlns:r="http://schemas.openxmlformats.org/officeDocument/2006/relationships" ref="K1413" r:id="rId1194"/>
    <hyperlink xmlns:r="http://schemas.openxmlformats.org/officeDocument/2006/relationships" ref="K1414" r:id="rId1195"/>
    <hyperlink xmlns:r="http://schemas.openxmlformats.org/officeDocument/2006/relationships" ref="K1415" r:id="rId1196"/>
    <hyperlink xmlns:r="http://schemas.openxmlformats.org/officeDocument/2006/relationships" ref="K1416" r:id="rId1197"/>
    <hyperlink xmlns:r="http://schemas.openxmlformats.org/officeDocument/2006/relationships" ref="K1417" r:id="rId1198"/>
    <hyperlink xmlns:r="http://schemas.openxmlformats.org/officeDocument/2006/relationships" ref="K1418" r:id="rId1199"/>
    <hyperlink xmlns:r="http://schemas.openxmlformats.org/officeDocument/2006/relationships" ref="K1419" r:id="rId1200"/>
    <hyperlink xmlns:r="http://schemas.openxmlformats.org/officeDocument/2006/relationships" ref="K1420" r:id="rId1201"/>
    <hyperlink xmlns:r="http://schemas.openxmlformats.org/officeDocument/2006/relationships" ref="K1421" r:id="rId1202"/>
    <hyperlink xmlns:r="http://schemas.openxmlformats.org/officeDocument/2006/relationships" ref="K1422" r:id="rId1203"/>
    <hyperlink xmlns:r="http://schemas.openxmlformats.org/officeDocument/2006/relationships" ref="K1423" r:id="rId1204"/>
    <hyperlink xmlns:r="http://schemas.openxmlformats.org/officeDocument/2006/relationships" ref="K1424" r:id="rId1205"/>
    <hyperlink xmlns:r="http://schemas.openxmlformats.org/officeDocument/2006/relationships" ref="K1425" r:id="rId1206"/>
    <hyperlink xmlns:r="http://schemas.openxmlformats.org/officeDocument/2006/relationships" ref="K1426" r:id="rId1207"/>
    <hyperlink xmlns:r="http://schemas.openxmlformats.org/officeDocument/2006/relationships" ref="K1427" r:id="rId1208"/>
    <hyperlink xmlns:r="http://schemas.openxmlformats.org/officeDocument/2006/relationships" ref="K1428" r:id="rId1209"/>
    <hyperlink xmlns:r="http://schemas.openxmlformats.org/officeDocument/2006/relationships" ref="K1429" r:id="rId1210"/>
    <hyperlink xmlns:r="http://schemas.openxmlformats.org/officeDocument/2006/relationships" ref="K1430" r:id="rId1211"/>
    <hyperlink xmlns:r="http://schemas.openxmlformats.org/officeDocument/2006/relationships" ref="K1431" r:id="rId1212"/>
    <hyperlink xmlns:r="http://schemas.openxmlformats.org/officeDocument/2006/relationships" ref="K1432" r:id="rId1213"/>
    <hyperlink xmlns:r="http://schemas.openxmlformats.org/officeDocument/2006/relationships" ref="K1433" r:id="rId1214"/>
    <hyperlink xmlns:r="http://schemas.openxmlformats.org/officeDocument/2006/relationships" ref="K1434" r:id="rId1215"/>
    <hyperlink xmlns:r="http://schemas.openxmlformats.org/officeDocument/2006/relationships" ref="K1435" r:id="rId1216"/>
    <hyperlink xmlns:r="http://schemas.openxmlformats.org/officeDocument/2006/relationships" ref="K1436" r:id="rId1217"/>
    <hyperlink xmlns:r="http://schemas.openxmlformats.org/officeDocument/2006/relationships" ref="K1437" r:id="rId1218"/>
    <hyperlink xmlns:r="http://schemas.openxmlformats.org/officeDocument/2006/relationships" ref="K1438" r:id="rId1219"/>
    <hyperlink xmlns:r="http://schemas.openxmlformats.org/officeDocument/2006/relationships" ref="K1439" r:id="rId1220"/>
    <hyperlink xmlns:r="http://schemas.openxmlformats.org/officeDocument/2006/relationships" ref="K1440" r:id="rId1221"/>
    <hyperlink xmlns:r="http://schemas.openxmlformats.org/officeDocument/2006/relationships" ref="K1441" r:id="rId1222"/>
    <hyperlink xmlns:r="http://schemas.openxmlformats.org/officeDocument/2006/relationships" ref="K1442" r:id="rId1223"/>
    <hyperlink xmlns:r="http://schemas.openxmlformats.org/officeDocument/2006/relationships" ref="K1443" r:id="rId1224"/>
    <hyperlink xmlns:r="http://schemas.openxmlformats.org/officeDocument/2006/relationships" ref="K1444" r:id="rId1225"/>
    <hyperlink xmlns:r="http://schemas.openxmlformats.org/officeDocument/2006/relationships" ref="K1445" r:id="rId1226"/>
    <hyperlink xmlns:r="http://schemas.openxmlformats.org/officeDocument/2006/relationships" ref="K1446" r:id="rId1227"/>
    <hyperlink xmlns:r="http://schemas.openxmlformats.org/officeDocument/2006/relationships" ref="K1456" r:id="rId1228"/>
    <hyperlink xmlns:r="http://schemas.openxmlformats.org/officeDocument/2006/relationships" ref="K1457" r:id="rId1229"/>
    <hyperlink xmlns:r="http://schemas.openxmlformats.org/officeDocument/2006/relationships" ref="K1458" r:id="rId1230"/>
    <hyperlink xmlns:r="http://schemas.openxmlformats.org/officeDocument/2006/relationships" ref="K1459" r:id="rId1231"/>
    <hyperlink xmlns:r="http://schemas.openxmlformats.org/officeDocument/2006/relationships" ref="K1460" r:id="rId1232"/>
    <hyperlink xmlns:r="http://schemas.openxmlformats.org/officeDocument/2006/relationships" ref="K1461" r:id="rId1233"/>
    <hyperlink xmlns:r="http://schemas.openxmlformats.org/officeDocument/2006/relationships" ref="K1462" r:id="rId1234"/>
    <hyperlink xmlns:r="http://schemas.openxmlformats.org/officeDocument/2006/relationships" ref="K1463" r:id="rId1235"/>
    <hyperlink xmlns:r="http://schemas.openxmlformats.org/officeDocument/2006/relationships" ref="K1464" r:id="rId1236"/>
    <hyperlink xmlns:r="http://schemas.openxmlformats.org/officeDocument/2006/relationships" ref="K1465" r:id="rId1237"/>
    <hyperlink xmlns:r="http://schemas.openxmlformats.org/officeDocument/2006/relationships" ref="K1466" r:id="rId1238"/>
    <hyperlink xmlns:r="http://schemas.openxmlformats.org/officeDocument/2006/relationships" ref="K1467" r:id="rId1239"/>
    <hyperlink xmlns:r="http://schemas.openxmlformats.org/officeDocument/2006/relationships" ref="K1468" r:id="rId1240"/>
    <hyperlink xmlns:r="http://schemas.openxmlformats.org/officeDocument/2006/relationships" ref="K1469" r:id="rId1241"/>
    <hyperlink xmlns:r="http://schemas.openxmlformats.org/officeDocument/2006/relationships" ref="K1470" r:id="rId1242"/>
    <hyperlink xmlns:r="http://schemas.openxmlformats.org/officeDocument/2006/relationships" ref="K1471" r:id="rId1243"/>
    <hyperlink xmlns:r="http://schemas.openxmlformats.org/officeDocument/2006/relationships" ref="K1472" r:id="rId1244"/>
    <hyperlink xmlns:r="http://schemas.openxmlformats.org/officeDocument/2006/relationships" ref="K1473" r:id="rId1245"/>
    <hyperlink xmlns:r="http://schemas.openxmlformats.org/officeDocument/2006/relationships" ref="K1474" r:id="rId1246"/>
    <hyperlink xmlns:r="http://schemas.openxmlformats.org/officeDocument/2006/relationships" ref="K1475" r:id="rId1247"/>
    <hyperlink xmlns:r="http://schemas.openxmlformats.org/officeDocument/2006/relationships" ref="K1476" r:id="rId1248"/>
    <hyperlink xmlns:r="http://schemas.openxmlformats.org/officeDocument/2006/relationships" ref="K1477" r:id="rId1249"/>
    <hyperlink xmlns:r="http://schemas.openxmlformats.org/officeDocument/2006/relationships" ref="K1478" r:id="rId1250"/>
    <hyperlink xmlns:r="http://schemas.openxmlformats.org/officeDocument/2006/relationships" ref="K1479" r:id="rId1251"/>
    <hyperlink xmlns:r="http://schemas.openxmlformats.org/officeDocument/2006/relationships" ref="K1480" r:id="rId1252"/>
    <hyperlink xmlns:r="http://schemas.openxmlformats.org/officeDocument/2006/relationships" ref="K1481" r:id="rId1253"/>
    <hyperlink xmlns:r="http://schemas.openxmlformats.org/officeDocument/2006/relationships" ref="K1482" r:id="rId1254"/>
    <hyperlink xmlns:r="http://schemas.openxmlformats.org/officeDocument/2006/relationships" ref="K1483" r:id="rId1255"/>
    <hyperlink xmlns:r="http://schemas.openxmlformats.org/officeDocument/2006/relationships" ref="K1484" r:id="rId1256"/>
    <hyperlink xmlns:r="http://schemas.openxmlformats.org/officeDocument/2006/relationships" ref="K1485" r:id="rId1257"/>
    <hyperlink xmlns:r="http://schemas.openxmlformats.org/officeDocument/2006/relationships" ref="K1486" r:id="rId1258"/>
    <hyperlink xmlns:r="http://schemas.openxmlformats.org/officeDocument/2006/relationships" ref="K1487" r:id="rId1259"/>
    <hyperlink xmlns:r="http://schemas.openxmlformats.org/officeDocument/2006/relationships" ref="K1488" r:id="rId1260"/>
    <hyperlink xmlns:r="http://schemas.openxmlformats.org/officeDocument/2006/relationships" ref="K1489" r:id="rId1261"/>
    <hyperlink xmlns:r="http://schemas.openxmlformats.org/officeDocument/2006/relationships" ref="K1490" r:id="rId1262"/>
    <hyperlink xmlns:r="http://schemas.openxmlformats.org/officeDocument/2006/relationships" ref="K1491" r:id="rId1263"/>
    <hyperlink xmlns:r="http://schemas.openxmlformats.org/officeDocument/2006/relationships" ref="K1492" r:id="rId1264"/>
    <hyperlink xmlns:r="http://schemas.openxmlformats.org/officeDocument/2006/relationships" ref="K1493" r:id="rId1265"/>
    <hyperlink xmlns:r="http://schemas.openxmlformats.org/officeDocument/2006/relationships" ref="K1494" r:id="rId1266"/>
    <hyperlink xmlns:r="http://schemas.openxmlformats.org/officeDocument/2006/relationships" ref="K1498" r:id="rId1267"/>
    <hyperlink xmlns:r="http://schemas.openxmlformats.org/officeDocument/2006/relationships" ref="K1499" r:id="rId1268"/>
    <hyperlink xmlns:r="http://schemas.openxmlformats.org/officeDocument/2006/relationships" ref="K1500" r:id="rId1269"/>
    <hyperlink xmlns:r="http://schemas.openxmlformats.org/officeDocument/2006/relationships" ref="K1501" r:id="rId1270"/>
    <hyperlink xmlns:r="http://schemas.openxmlformats.org/officeDocument/2006/relationships" ref="K1502" r:id="rId1271"/>
    <hyperlink xmlns:r="http://schemas.openxmlformats.org/officeDocument/2006/relationships" ref="K1503" r:id="rId1272"/>
    <hyperlink xmlns:r="http://schemas.openxmlformats.org/officeDocument/2006/relationships" ref="K1504" r:id="rId1273"/>
    <hyperlink xmlns:r="http://schemas.openxmlformats.org/officeDocument/2006/relationships" ref="K1505" r:id="rId1274"/>
    <hyperlink xmlns:r="http://schemas.openxmlformats.org/officeDocument/2006/relationships" ref="K1506" r:id="rId1275"/>
    <hyperlink xmlns:r="http://schemas.openxmlformats.org/officeDocument/2006/relationships" ref="K1507" r:id="rId1276"/>
    <hyperlink xmlns:r="http://schemas.openxmlformats.org/officeDocument/2006/relationships" ref="K1508" r:id="rId1277"/>
    <hyperlink xmlns:r="http://schemas.openxmlformats.org/officeDocument/2006/relationships" ref="K1509" r:id="rId1278"/>
    <hyperlink xmlns:r="http://schemas.openxmlformats.org/officeDocument/2006/relationships" ref="K1510" r:id="rId1279"/>
    <hyperlink xmlns:r="http://schemas.openxmlformats.org/officeDocument/2006/relationships" ref="K1518" r:id="rId1280"/>
    <hyperlink xmlns:r="http://schemas.openxmlformats.org/officeDocument/2006/relationships" ref="K1519" r:id="rId1281"/>
    <hyperlink xmlns:r="http://schemas.openxmlformats.org/officeDocument/2006/relationships" ref="K1520" r:id="rId1282"/>
    <hyperlink xmlns:r="http://schemas.openxmlformats.org/officeDocument/2006/relationships" ref="K1521" r:id="rId1283"/>
    <hyperlink xmlns:r="http://schemas.openxmlformats.org/officeDocument/2006/relationships" ref="K1522" r:id="rId1284"/>
    <hyperlink xmlns:r="http://schemas.openxmlformats.org/officeDocument/2006/relationships" ref="K1523" r:id="rId1285"/>
    <hyperlink xmlns:r="http://schemas.openxmlformats.org/officeDocument/2006/relationships" ref="K1530" r:id="rId1286"/>
    <hyperlink xmlns:r="http://schemas.openxmlformats.org/officeDocument/2006/relationships" ref="K1531" r:id="rId1287"/>
    <hyperlink xmlns:r="http://schemas.openxmlformats.org/officeDocument/2006/relationships" ref="K1532" r:id="rId1288"/>
    <hyperlink xmlns:r="http://schemas.openxmlformats.org/officeDocument/2006/relationships" ref="K1535" r:id="rId1289"/>
    <hyperlink xmlns:r="http://schemas.openxmlformats.org/officeDocument/2006/relationships" ref="K1536" r:id="rId1290"/>
    <hyperlink xmlns:r="http://schemas.openxmlformats.org/officeDocument/2006/relationships" ref="K1537" r:id="rId1291"/>
    <hyperlink xmlns:r="http://schemas.openxmlformats.org/officeDocument/2006/relationships" ref="K1538" r:id="rId1292"/>
    <hyperlink xmlns:r="http://schemas.openxmlformats.org/officeDocument/2006/relationships" ref="K1539" r:id="rId1293"/>
    <hyperlink xmlns:r="http://schemas.openxmlformats.org/officeDocument/2006/relationships" ref="K1540" r:id="rId1294"/>
    <hyperlink xmlns:r="http://schemas.openxmlformats.org/officeDocument/2006/relationships" ref="K1541" r:id="rId1295"/>
    <hyperlink xmlns:r="http://schemas.openxmlformats.org/officeDocument/2006/relationships" ref="K1542" r:id="rId1296"/>
    <hyperlink xmlns:r="http://schemas.openxmlformats.org/officeDocument/2006/relationships" ref="K1546" r:id="rId1297"/>
    <hyperlink xmlns:r="http://schemas.openxmlformats.org/officeDocument/2006/relationships" ref="K1547" r:id="rId1298"/>
    <hyperlink xmlns:r="http://schemas.openxmlformats.org/officeDocument/2006/relationships" ref="K1548" r:id="rId1299"/>
    <hyperlink xmlns:r="http://schemas.openxmlformats.org/officeDocument/2006/relationships" ref="K1549" r:id="rId1300"/>
    <hyperlink xmlns:r="http://schemas.openxmlformats.org/officeDocument/2006/relationships" ref="K1550" r:id="rId1301"/>
    <hyperlink xmlns:r="http://schemas.openxmlformats.org/officeDocument/2006/relationships" ref="K1551" r:id="rId1302"/>
    <hyperlink xmlns:r="http://schemas.openxmlformats.org/officeDocument/2006/relationships" ref="K1552" r:id="rId1303"/>
    <hyperlink xmlns:r="http://schemas.openxmlformats.org/officeDocument/2006/relationships" ref="K1553" r:id="rId1304"/>
    <hyperlink xmlns:r="http://schemas.openxmlformats.org/officeDocument/2006/relationships" ref="K1554" r:id="rId1305"/>
    <hyperlink xmlns:r="http://schemas.openxmlformats.org/officeDocument/2006/relationships" ref="K1555" r:id="rId1306"/>
    <hyperlink xmlns:r="http://schemas.openxmlformats.org/officeDocument/2006/relationships" ref="K1556" r:id="rId1307"/>
    <hyperlink xmlns:r="http://schemas.openxmlformats.org/officeDocument/2006/relationships" ref="K1557" r:id="rId1308"/>
    <hyperlink xmlns:r="http://schemas.openxmlformats.org/officeDocument/2006/relationships" ref="K1558" r:id="rId1309"/>
    <hyperlink xmlns:r="http://schemas.openxmlformats.org/officeDocument/2006/relationships" ref="K1559" r:id="rId1310"/>
    <hyperlink xmlns:r="http://schemas.openxmlformats.org/officeDocument/2006/relationships" ref="K1560" r:id="rId1311"/>
    <hyperlink xmlns:r="http://schemas.openxmlformats.org/officeDocument/2006/relationships" ref="K1561" r:id="rId1312"/>
    <hyperlink xmlns:r="http://schemas.openxmlformats.org/officeDocument/2006/relationships" ref="K1562" r:id="rId1313"/>
    <hyperlink xmlns:r="http://schemas.openxmlformats.org/officeDocument/2006/relationships" ref="K1564" r:id="rId1314"/>
    <hyperlink xmlns:r="http://schemas.openxmlformats.org/officeDocument/2006/relationships" ref="K1565" r:id="rId1315"/>
    <hyperlink xmlns:r="http://schemas.openxmlformats.org/officeDocument/2006/relationships" ref="K1566" r:id="rId1316"/>
    <hyperlink xmlns:r="http://schemas.openxmlformats.org/officeDocument/2006/relationships" ref="K1567" r:id="rId1317"/>
    <hyperlink xmlns:r="http://schemas.openxmlformats.org/officeDocument/2006/relationships" ref="K1569" r:id="rId1318"/>
    <hyperlink xmlns:r="http://schemas.openxmlformats.org/officeDocument/2006/relationships" ref="K1570" r:id="rId1319"/>
    <hyperlink xmlns:r="http://schemas.openxmlformats.org/officeDocument/2006/relationships" ref="K1571" r:id="rId1320"/>
    <hyperlink xmlns:r="http://schemas.openxmlformats.org/officeDocument/2006/relationships" ref="K1572" r:id="rId1321"/>
    <hyperlink xmlns:r="http://schemas.openxmlformats.org/officeDocument/2006/relationships" ref="K1573" r:id="rId1322"/>
    <hyperlink xmlns:r="http://schemas.openxmlformats.org/officeDocument/2006/relationships" ref="K1574" r:id="rId1323"/>
    <hyperlink xmlns:r="http://schemas.openxmlformats.org/officeDocument/2006/relationships" ref="K1575" r:id="rId1324"/>
    <hyperlink xmlns:r="http://schemas.openxmlformats.org/officeDocument/2006/relationships" ref="K1576" r:id="rId1325"/>
    <hyperlink xmlns:r="http://schemas.openxmlformats.org/officeDocument/2006/relationships" ref="K1577" r:id="rId1326"/>
    <hyperlink xmlns:r="http://schemas.openxmlformats.org/officeDocument/2006/relationships" ref="K1578" r:id="rId1327"/>
    <hyperlink xmlns:r="http://schemas.openxmlformats.org/officeDocument/2006/relationships" ref="K1581" r:id="rId1328"/>
    <hyperlink xmlns:r="http://schemas.openxmlformats.org/officeDocument/2006/relationships" ref="K1584" r:id="rId1329"/>
    <hyperlink xmlns:r="http://schemas.openxmlformats.org/officeDocument/2006/relationships" ref="K1586" r:id="rId1330"/>
    <hyperlink xmlns:r="http://schemas.openxmlformats.org/officeDocument/2006/relationships" ref="K1587" r:id="rId1331"/>
    <hyperlink xmlns:r="http://schemas.openxmlformats.org/officeDocument/2006/relationships" ref="K1588" r:id="rId1332"/>
    <hyperlink xmlns:r="http://schemas.openxmlformats.org/officeDocument/2006/relationships" ref="K1589" r:id="rId1333"/>
    <hyperlink xmlns:r="http://schemas.openxmlformats.org/officeDocument/2006/relationships" ref="K1590" r:id="rId1334"/>
    <hyperlink xmlns:r="http://schemas.openxmlformats.org/officeDocument/2006/relationships" ref="K1591" r:id="rId1335"/>
    <hyperlink xmlns:r="http://schemas.openxmlformats.org/officeDocument/2006/relationships" ref="K1592" r:id="rId1336"/>
    <hyperlink xmlns:r="http://schemas.openxmlformats.org/officeDocument/2006/relationships" ref="K1594" r:id="rId1337"/>
    <hyperlink xmlns:r="http://schemas.openxmlformats.org/officeDocument/2006/relationships" ref="K1595" r:id="rId1338"/>
    <hyperlink xmlns:r="http://schemas.openxmlformats.org/officeDocument/2006/relationships" ref="K1596" r:id="rId1339"/>
    <hyperlink xmlns:r="http://schemas.openxmlformats.org/officeDocument/2006/relationships" ref="K1597" r:id="rId1340"/>
    <hyperlink xmlns:r="http://schemas.openxmlformats.org/officeDocument/2006/relationships" ref="K1598" r:id="rId1341"/>
    <hyperlink xmlns:r="http://schemas.openxmlformats.org/officeDocument/2006/relationships" ref="K1599" r:id="rId1342"/>
    <hyperlink xmlns:r="http://schemas.openxmlformats.org/officeDocument/2006/relationships" ref="K1600" r:id="rId1343"/>
    <hyperlink xmlns:r="http://schemas.openxmlformats.org/officeDocument/2006/relationships" ref="K1601" r:id="rId1344"/>
    <hyperlink xmlns:r="http://schemas.openxmlformats.org/officeDocument/2006/relationships" ref="K1602" r:id="rId1345"/>
    <hyperlink xmlns:r="http://schemas.openxmlformats.org/officeDocument/2006/relationships" ref="K1603" r:id="rId1346"/>
    <hyperlink xmlns:r="http://schemas.openxmlformats.org/officeDocument/2006/relationships" ref="K1604" r:id="rId1347"/>
    <hyperlink xmlns:r="http://schemas.openxmlformats.org/officeDocument/2006/relationships" ref="K1605" r:id="rId1348"/>
    <hyperlink xmlns:r="http://schemas.openxmlformats.org/officeDocument/2006/relationships" ref="K1606" r:id="rId1349"/>
    <hyperlink xmlns:r="http://schemas.openxmlformats.org/officeDocument/2006/relationships" ref="K1607" r:id="rId1350"/>
    <hyperlink xmlns:r="http://schemas.openxmlformats.org/officeDocument/2006/relationships" ref="K1609" r:id="rId1351"/>
    <hyperlink xmlns:r="http://schemas.openxmlformats.org/officeDocument/2006/relationships" ref="K1611" r:id="rId1352"/>
    <hyperlink xmlns:r="http://schemas.openxmlformats.org/officeDocument/2006/relationships" ref="K1613" r:id="rId1353"/>
    <hyperlink xmlns:r="http://schemas.openxmlformats.org/officeDocument/2006/relationships" ref="K1614" r:id="rId1354"/>
    <hyperlink xmlns:r="http://schemas.openxmlformats.org/officeDocument/2006/relationships" ref="K1615" r:id="rId1355"/>
    <hyperlink xmlns:r="http://schemas.openxmlformats.org/officeDocument/2006/relationships" ref="K1618" r:id="rId1356"/>
    <hyperlink xmlns:r="http://schemas.openxmlformats.org/officeDocument/2006/relationships" ref="K1619" r:id="rId1357"/>
    <hyperlink xmlns:r="http://schemas.openxmlformats.org/officeDocument/2006/relationships" ref="K1620" r:id="rId1358"/>
    <hyperlink xmlns:r="http://schemas.openxmlformats.org/officeDocument/2006/relationships" ref="K1621" r:id="rId1359"/>
    <hyperlink xmlns:r="http://schemas.openxmlformats.org/officeDocument/2006/relationships" ref="K1622" r:id="rId1360"/>
    <hyperlink xmlns:r="http://schemas.openxmlformats.org/officeDocument/2006/relationships" ref="K1623" r:id="rId1361"/>
    <hyperlink xmlns:r="http://schemas.openxmlformats.org/officeDocument/2006/relationships" ref="K1624" r:id="rId1362"/>
    <hyperlink xmlns:r="http://schemas.openxmlformats.org/officeDocument/2006/relationships" ref="K1625" r:id="rId1363"/>
    <hyperlink xmlns:r="http://schemas.openxmlformats.org/officeDocument/2006/relationships" ref="K1626" r:id="rId1364"/>
    <hyperlink xmlns:r="http://schemas.openxmlformats.org/officeDocument/2006/relationships" ref="K1627" r:id="rId1365"/>
    <hyperlink xmlns:r="http://schemas.openxmlformats.org/officeDocument/2006/relationships" ref="K1633" r:id="rId1366"/>
    <hyperlink xmlns:r="http://schemas.openxmlformats.org/officeDocument/2006/relationships" ref="K1634" r:id="rId1367"/>
    <hyperlink xmlns:r="http://schemas.openxmlformats.org/officeDocument/2006/relationships" ref="K1635" r:id="rId1368"/>
    <hyperlink xmlns:r="http://schemas.openxmlformats.org/officeDocument/2006/relationships" ref="K1636" r:id="rId1369"/>
    <hyperlink xmlns:r="http://schemas.openxmlformats.org/officeDocument/2006/relationships" ref="K1637" r:id="rId1370"/>
    <hyperlink xmlns:r="http://schemas.openxmlformats.org/officeDocument/2006/relationships" ref="K1638" r:id="rId1371"/>
    <hyperlink xmlns:r="http://schemas.openxmlformats.org/officeDocument/2006/relationships" ref="K1639" r:id="rId1372"/>
    <hyperlink xmlns:r="http://schemas.openxmlformats.org/officeDocument/2006/relationships" ref="K1640" r:id="rId1373"/>
    <hyperlink xmlns:r="http://schemas.openxmlformats.org/officeDocument/2006/relationships" ref="K1641" r:id="rId1374"/>
    <hyperlink xmlns:r="http://schemas.openxmlformats.org/officeDocument/2006/relationships" ref="K1642" r:id="rId1375"/>
    <hyperlink xmlns:r="http://schemas.openxmlformats.org/officeDocument/2006/relationships" ref="K1643" r:id="rId1376"/>
    <hyperlink xmlns:r="http://schemas.openxmlformats.org/officeDocument/2006/relationships" ref="K1645" r:id="rId1377"/>
    <hyperlink xmlns:r="http://schemas.openxmlformats.org/officeDocument/2006/relationships" ref="K1646" r:id="rId1378"/>
    <hyperlink xmlns:r="http://schemas.openxmlformats.org/officeDocument/2006/relationships" ref="K1647" r:id="rId1379"/>
    <hyperlink xmlns:r="http://schemas.openxmlformats.org/officeDocument/2006/relationships" ref="K1648" r:id="rId1380"/>
    <hyperlink xmlns:r="http://schemas.openxmlformats.org/officeDocument/2006/relationships" ref="K1649" r:id="rId1381"/>
    <hyperlink xmlns:r="http://schemas.openxmlformats.org/officeDocument/2006/relationships" ref="K1650" r:id="rId1382"/>
    <hyperlink xmlns:r="http://schemas.openxmlformats.org/officeDocument/2006/relationships" ref="K1651" r:id="rId1383"/>
    <hyperlink xmlns:r="http://schemas.openxmlformats.org/officeDocument/2006/relationships" ref="K1652" r:id="rId1384"/>
    <hyperlink xmlns:r="http://schemas.openxmlformats.org/officeDocument/2006/relationships" ref="K1653" r:id="rId1385"/>
    <hyperlink xmlns:r="http://schemas.openxmlformats.org/officeDocument/2006/relationships" ref="K1654" r:id="rId1386"/>
    <hyperlink xmlns:r="http://schemas.openxmlformats.org/officeDocument/2006/relationships" ref="K1655" r:id="rId1387"/>
    <hyperlink xmlns:r="http://schemas.openxmlformats.org/officeDocument/2006/relationships" ref="K1656" r:id="rId1388"/>
    <hyperlink xmlns:r="http://schemas.openxmlformats.org/officeDocument/2006/relationships" ref="K1657" r:id="rId1389"/>
    <hyperlink xmlns:r="http://schemas.openxmlformats.org/officeDocument/2006/relationships" ref="K1658" r:id="rId1390"/>
    <hyperlink xmlns:r="http://schemas.openxmlformats.org/officeDocument/2006/relationships" ref="K1659" r:id="rId1391"/>
    <hyperlink xmlns:r="http://schemas.openxmlformats.org/officeDocument/2006/relationships" ref="K1660" r:id="rId1392"/>
    <hyperlink xmlns:r="http://schemas.openxmlformats.org/officeDocument/2006/relationships" ref="K1661" r:id="rId1393"/>
    <hyperlink xmlns:r="http://schemas.openxmlformats.org/officeDocument/2006/relationships" ref="K1662" r:id="rId1394"/>
    <hyperlink xmlns:r="http://schemas.openxmlformats.org/officeDocument/2006/relationships" ref="K1663" r:id="rId1395"/>
    <hyperlink xmlns:r="http://schemas.openxmlformats.org/officeDocument/2006/relationships" ref="K1664" r:id="rId1396"/>
    <hyperlink xmlns:r="http://schemas.openxmlformats.org/officeDocument/2006/relationships" ref="K1665" r:id="rId1397"/>
    <hyperlink xmlns:r="http://schemas.openxmlformats.org/officeDocument/2006/relationships" ref="K1666" r:id="rId1398"/>
    <hyperlink xmlns:r="http://schemas.openxmlformats.org/officeDocument/2006/relationships" ref="K1667" r:id="rId1399"/>
    <hyperlink xmlns:r="http://schemas.openxmlformats.org/officeDocument/2006/relationships" ref="K1668" r:id="rId1400"/>
    <hyperlink xmlns:r="http://schemas.openxmlformats.org/officeDocument/2006/relationships" ref="K1669" r:id="rId1401"/>
    <hyperlink xmlns:r="http://schemas.openxmlformats.org/officeDocument/2006/relationships" ref="K1672" r:id="rId1402"/>
    <hyperlink xmlns:r="http://schemas.openxmlformats.org/officeDocument/2006/relationships" ref="K1678" r:id="rId1403"/>
    <hyperlink xmlns:r="http://schemas.openxmlformats.org/officeDocument/2006/relationships" ref="K1683" r:id="rId1404"/>
    <hyperlink xmlns:r="http://schemas.openxmlformats.org/officeDocument/2006/relationships" ref="K1686" r:id="rId1405"/>
    <hyperlink xmlns:r="http://schemas.openxmlformats.org/officeDocument/2006/relationships" ref="K1688" r:id="rId1406"/>
    <hyperlink xmlns:r="http://schemas.openxmlformats.org/officeDocument/2006/relationships" ref="K1689" r:id="rId1407"/>
    <hyperlink xmlns:r="http://schemas.openxmlformats.org/officeDocument/2006/relationships" ref="K1690" r:id="rId1408"/>
    <hyperlink xmlns:r="http://schemas.openxmlformats.org/officeDocument/2006/relationships" ref="K1691" r:id="rId1409"/>
    <hyperlink xmlns:r="http://schemas.openxmlformats.org/officeDocument/2006/relationships" ref="K1693" r:id="rId1410"/>
    <hyperlink xmlns:r="http://schemas.openxmlformats.org/officeDocument/2006/relationships" ref="K1695" r:id="rId1411"/>
    <hyperlink xmlns:r="http://schemas.openxmlformats.org/officeDocument/2006/relationships" ref="K1696" r:id="rId1412"/>
    <hyperlink xmlns:r="http://schemas.openxmlformats.org/officeDocument/2006/relationships" ref="K1697" r:id="rId1413"/>
    <hyperlink xmlns:r="http://schemas.openxmlformats.org/officeDocument/2006/relationships" ref="K1698" r:id="rId1414"/>
    <hyperlink xmlns:r="http://schemas.openxmlformats.org/officeDocument/2006/relationships" ref="K1699" r:id="rId1415"/>
    <hyperlink xmlns:r="http://schemas.openxmlformats.org/officeDocument/2006/relationships" ref="K1700" r:id="rId1416"/>
    <hyperlink xmlns:r="http://schemas.openxmlformats.org/officeDocument/2006/relationships" ref="K1701" r:id="rId1417"/>
    <hyperlink xmlns:r="http://schemas.openxmlformats.org/officeDocument/2006/relationships" ref="K1702" r:id="rId1418"/>
    <hyperlink xmlns:r="http://schemas.openxmlformats.org/officeDocument/2006/relationships" ref="K1703" r:id="rId1419"/>
    <hyperlink xmlns:r="http://schemas.openxmlformats.org/officeDocument/2006/relationships" ref="K1704" r:id="rId1420"/>
    <hyperlink xmlns:r="http://schemas.openxmlformats.org/officeDocument/2006/relationships" ref="K1705" r:id="rId1421"/>
    <hyperlink xmlns:r="http://schemas.openxmlformats.org/officeDocument/2006/relationships" ref="K1706" r:id="rId1422"/>
    <hyperlink xmlns:r="http://schemas.openxmlformats.org/officeDocument/2006/relationships" ref="K1707" r:id="rId1423"/>
    <hyperlink xmlns:r="http://schemas.openxmlformats.org/officeDocument/2006/relationships" ref="K1708" r:id="rId1424"/>
    <hyperlink xmlns:r="http://schemas.openxmlformats.org/officeDocument/2006/relationships" ref="K1709" r:id="rId1425"/>
    <hyperlink xmlns:r="http://schemas.openxmlformats.org/officeDocument/2006/relationships" ref="K1710" r:id="rId1426"/>
    <hyperlink xmlns:r="http://schemas.openxmlformats.org/officeDocument/2006/relationships" ref="K1712" r:id="rId1427"/>
    <hyperlink xmlns:r="http://schemas.openxmlformats.org/officeDocument/2006/relationships" ref="K1713" r:id="rId1428"/>
    <hyperlink xmlns:r="http://schemas.openxmlformats.org/officeDocument/2006/relationships" ref="K1714" r:id="rId1429"/>
    <hyperlink xmlns:r="http://schemas.openxmlformats.org/officeDocument/2006/relationships" ref="K1715" r:id="rId1430"/>
    <hyperlink xmlns:r="http://schemas.openxmlformats.org/officeDocument/2006/relationships" ref="K1725" r:id="rId1431"/>
    <hyperlink xmlns:r="http://schemas.openxmlformats.org/officeDocument/2006/relationships" ref="K1726" r:id="rId1432"/>
    <hyperlink xmlns:r="http://schemas.openxmlformats.org/officeDocument/2006/relationships" ref="K1728" r:id="rId1433"/>
    <hyperlink xmlns:r="http://schemas.openxmlformats.org/officeDocument/2006/relationships" ref="K1729" r:id="rId1434"/>
    <hyperlink xmlns:r="http://schemas.openxmlformats.org/officeDocument/2006/relationships" ref="K1730" r:id="rId1435"/>
    <hyperlink xmlns:r="http://schemas.openxmlformats.org/officeDocument/2006/relationships" ref="K1731" r:id="rId1436"/>
    <hyperlink xmlns:r="http://schemas.openxmlformats.org/officeDocument/2006/relationships" ref="K1732" r:id="rId1437"/>
    <hyperlink xmlns:r="http://schemas.openxmlformats.org/officeDocument/2006/relationships" ref="K1733" r:id="rId1438"/>
    <hyperlink xmlns:r="http://schemas.openxmlformats.org/officeDocument/2006/relationships" ref="K1734" r:id="rId1439"/>
    <hyperlink xmlns:r="http://schemas.openxmlformats.org/officeDocument/2006/relationships" ref="K1735" r:id="rId1440"/>
    <hyperlink xmlns:r="http://schemas.openxmlformats.org/officeDocument/2006/relationships" ref="K1736" r:id="rId1441"/>
    <hyperlink xmlns:r="http://schemas.openxmlformats.org/officeDocument/2006/relationships" ref="K1737" r:id="rId1442"/>
    <hyperlink xmlns:r="http://schemas.openxmlformats.org/officeDocument/2006/relationships" ref="K1738" r:id="rId1443"/>
    <hyperlink xmlns:r="http://schemas.openxmlformats.org/officeDocument/2006/relationships" ref="K1739" r:id="rId1444"/>
    <hyperlink xmlns:r="http://schemas.openxmlformats.org/officeDocument/2006/relationships" ref="K1740" r:id="rId1445"/>
    <hyperlink xmlns:r="http://schemas.openxmlformats.org/officeDocument/2006/relationships" ref="K1741" r:id="rId1446"/>
    <hyperlink xmlns:r="http://schemas.openxmlformats.org/officeDocument/2006/relationships" ref="K1742" r:id="rId1447"/>
    <hyperlink xmlns:r="http://schemas.openxmlformats.org/officeDocument/2006/relationships" ref="K1747" r:id="rId1448"/>
    <hyperlink xmlns:r="http://schemas.openxmlformats.org/officeDocument/2006/relationships" ref="K1748" r:id="rId1449"/>
    <hyperlink xmlns:r="http://schemas.openxmlformats.org/officeDocument/2006/relationships" ref="K1749" r:id="rId1450"/>
    <hyperlink xmlns:r="http://schemas.openxmlformats.org/officeDocument/2006/relationships" ref="K1750" r:id="rId1451"/>
    <hyperlink xmlns:r="http://schemas.openxmlformats.org/officeDocument/2006/relationships" ref="K1751" r:id="rId1452"/>
    <hyperlink xmlns:r="http://schemas.openxmlformats.org/officeDocument/2006/relationships" ref="K1752" r:id="rId1453"/>
    <hyperlink xmlns:r="http://schemas.openxmlformats.org/officeDocument/2006/relationships" ref="K1753" r:id="rId1454"/>
    <hyperlink xmlns:r="http://schemas.openxmlformats.org/officeDocument/2006/relationships" ref="K1754" r:id="rId1455"/>
    <hyperlink xmlns:r="http://schemas.openxmlformats.org/officeDocument/2006/relationships" ref="K1756" r:id="rId1456"/>
    <hyperlink xmlns:r="http://schemas.openxmlformats.org/officeDocument/2006/relationships" ref="K1759" r:id="rId1457"/>
    <hyperlink xmlns:r="http://schemas.openxmlformats.org/officeDocument/2006/relationships" ref="K1760" r:id="rId1458"/>
    <hyperlink xmlns:r="http://schemas.openxmlformats.org/officeDocument/2006/relationships" ref="K1761" r:id="rId1459"/>
    <hyperlink xmlns:r="http://schemas.openxmlformats.org/officeDocument/2006/relationships" ref="K1762" r:id="rId1460"/>
    <hyperlink xmlns:r="http://schemas.openxmlformats.org/officeDocument/2006/relationships" ref="K1763" r:id="rId1461"/>
    <hyperlink xmlns:r="http://schemas.openxmlformats.org/officeDocument/2006/relationships" ref="K1764" r:id="rId1462"/>
    <hyperlink xmlns:r="http://schemas.openxmlformats.org/officeDocument/2006/relationships" ref="K1765" r:id="rId1463"/>
    <hyperlink xmlns:r="http://schemas.openxmlformats.org/officeDocument/2006/relationships" ref="K1766" r:id="rId1464"/>
    <hyperlink xmlns:r="http://schemas.openxmlformats.org/officeDocument/2006/relationships" ref="K1767" r:id="rId1465"/>
    <hyperlink xmlns:r="http://schemas.openxmlformats.org/officeDocument/2006/relationships" ref="K1768" r:id="rId1466"/>
    <hyperlink xmlns:r="http://schemas.openxmlformats.org/officeDocument/2006/relationships" ref="K1769" r:id="rId1467"/>
    <hyperlink xmlns:r="http://schemas.openxmlformats.org/officeDocument/2006/relationships" ref="K1771" r:id="rId1468"/>
    <hyperlink xmlns:r="http://schemas.openxmlformats.org/officeDocument/2006/relationships" ref="K1773" r:id="rId1469"/>
    <hyperlink xmlns:r="http://schemas.openxmlformats.org/officeDocument/2006/relationships" ref="K1774" r:id="rId1470"/>
    <hyperlink xmlns:r="http://schemas.openxmlformats.org/officeDocument/2006/relationships" ref="K1775" r:id="rId1471"/>
    <hyperlink xmlns:r="http://schemas.openxmlformats.org/officeDocument/2006/relationships" ref="K1776" r:id="rId1472"/>
    <hyperlink xmlns:r="http://schemas.openxmlformats.org/officeDocument/2006/relationships" ref="K1777" r:id="rId1473"/>
    <hyperlink xmlns:r="http://schemas.openxmlformats.org/officeDocument/2006/relationships" ref="K1778" r:id="rId1474"/>
    <hyperlink xmlns:r="http://schemas.openxmlformats.org/officeDocument/2006/relationships" ref="K1779" r:id="rId1475"/>
    <hyperlink xmlns:r="http://schemas.openxmlformats.org/officeDocument/2006/relationships" ref="K1780" r:id="rId1476"/>
    <hyperlink xmlns:r="http://schemas.openxmlformats.org/officeDocument/2006/relationships" ref="K1781" r:id="rId1477"/>
    <hyperlink xmlns:r="http://schemas.openxmlformats.org/officeDocument/2006/relationships" ref="K1783" r:id="rId1478"/>
    <hyperlink xmlns:r="http://schemas.openxmlformats.org/officeDocument/2006/relationships" ref="K1784" r:id="rId1479"/>
    <hyperlink xmlns:r="http://schemas.openxmlformats.org/officeDocument/2006/relationships" ref="K1785" r:id="rId1480"/>
    <hyperlink xmlns:r="http://schemas.openxmlformats.org/officeDocument/2006/relationships" ref="K1787" r:id="rId1481"/>
    <hyperlink xmlns:r="http://schemas.openxmlformats.org/officeDocument/2006/relationships" ref="K1788" r:id="rId1482"/>
    <hyperlink xmlns:r="http://schemas.openxmlformats.org/officeDocument/2006/relationships" ref="K1790" r:id="rId1483"/>
    <hyperlink xmlns:r="http://schemas.openxmlformats.org/officeDocument/2006/relationships" ref="K1791" r:id="rId1484"/>
    <hyperlink xmlns:r="http://schemas.openxmlformats.org/officeDocument/2006/relationships" ref="K1792" r:id="rId1485"/>
    <hyperlink xmlns:r="http://schemas.openxmlformats.org/officeDocument/2006/relationships" ref="K1793" r:id="rId1486"/>
    <hyperlink xmlns:r="http://schemas.openxmlformats.org/officeDocument/2006/relationships" ref="K1795" r:id="rId1487"/>
    <hyperlink xmlns:r="http://schemas.openxmlformats.org/officeDocument/2006/relationships" ref="K1796" r:id="rId1488"/>
    <hyperlink xmlns:r="http://schemas.openxmlformats.org/officeDocument/2006/relationships" ref="K1797" r:id="rId1489"/>
    <hyperlink xmlns:r="http://schemas.openxmlformats.org/officeDocument/2006/relationships" ref="K1798" r:id="rId1490"/>
    <hyperlink xmlns:r="http://schemas.openxmlformats.org/officeDocument/2006/relationships" ref="K1799" r:id="rId1491"/>
    <hyperlink xmlns:r="http://schemas.openxmlformats.org/officeDocument/2006/relationships" ref="K1800" r:id="rId1492"/>
    <hyperlink xmlns:r="http://schemas.openxmlformats.org/officeDocument/2006/relationships" ref="K1801" r:id="rId1493"/>
    <hyperlink xmlns:r="http://schemas.openxmlformats.org/officeDocument/2006/relationships" ref="K1802" r:id="rId1494"/>
    <hyperlink xmlns:r="http://schemas.openxmlformats.org/officeDocument/2006/relationships" ref="K1803" r:id="rId1495"/>
    <hyperlink xmlns:r="http://schemas.openxmlformats.org/officeDocument/2006/relationships" ref="K1804" r:id="rId1496"/>
    <hyperlink xmlns:r="http://schemas.openxmlformats.org/officeDocument/2006/relationships" ref="K1805" r:id="rId1497"/>
    <hyperlink xmlns:r="http://schemas.openxmlformats.org/officeDocument/2006/relationships" ref="K1806" r:id="rId1498"/>
    <hyperlink xmlns:r="http://schemas.openxmlformats.org/officeDocument/2006/relationships" ref="K1807" r:id="rId1499"/>
    <hyperlink xmlns:r="http://schemas.openxmlformats.org/officeDocument/2006/relationships" ref="K1808" r:id="rId1500"/>
    <hyperlink xmlns:r="http://schemas.openxmlformats.org/officeDocument/2006/relationships" ref="K1809" r:id="rId1501"/>
    <hyperlink xmlns:r="http://schemas.openxmlformats.org/officeDocument/2006/relationships" ref="K1810" r:id="rId1502"/>
    <hyperlink xmlns:r="http://schemas.openxmlformats.org/officeDocument/2006/relationships" ref="K1811" r:id="rId1503"/>
    <hyperlink xmlns:r="http://schemas.openxmlformats.org/officeDocument/2006/relationships" ref="K1812" r:id="rId1504"/>
    <hyperlink xmlns:r="http://schemas.openxmlformats.org/officeDocument/2006/relationships" ref="K1813" r:id="rId1505"/>
    <hyperlink xmlns:r="http://schemas.openxmlformats.org/officeDocument/2006/relationships" ref="K1814" r:id="rId1506"/>
    <hyperlink xmlns:r="http://schemas.openxmlformats.org/officeDocument/2006/relationships" ref="K1815" r:id="rId1507"/>
    <hyperlink xmlns:r="http://schemas.openxmlformats.org/officeDocument/2006/relationships" ref="K1816" r:id="rId1508"/>
    <hyperlink xmlns:r="http://schemas.openxmlformats.org/officeDocument/2006/relationships" ref="K1817" r:id="rId1509"/>
  </hyperlinks>
  <pageMargins left="0.75" right="0.75" top="1" bottom="1" header="0.5" footer="0.5"/>
  <tableParts count="1">
    <tablePart xmlns:r="http://schemas.openxmlformats.org/officeDocument/2006/relationships" r:id="rId1510"/>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4" t="inlineStr">
        <is>
          <t>Seneca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7" t="inlineStr">
        <is>
          <t>Column</t>
        </is>
      </c>
      <c r="B5" s="7" t="inlineStr">
        <is>
          <t>Meaning</t>
        </is>
      </c>
    </row>
    <row r="6">
      <c r="A6" s="7" t="inlineStr">
        <is>
          <t>Owner</t>
        </is>
      </c>
      <c r="B6" s="6" t="inlineStr">
        <is>
          <t>The owner name on the credit roll (usually last name first). The list is sorted by this so shared names sit next to each other.</t>
        </is>
      </c>
    </row>
    <row r="7">
      <c r="A7" s="7" t="inlineStr">
        <is>
          <t>Co-owner</t>
        </is>
      </c>
      <c r="B7" s="6" t="inlineStr">
        <is>
          <t>A second owner, when the county lists one.</t>
        </is>
      </c>
    </row>
    <row r="8">
      <c r="A8" s="7" t="inlineStr">
        <is>
          <t>Match strength</t>
        </is>
      </c>
      <c r="B8"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7" t="inlineStr">
        <is>
          <t>Credit this year</t>
        </is>
      </c>
      <c r="B9" s="6" t="inlineStr">
        <is>
          <t>This year's 2.5% owner-occupancy credit in dollars.</t>
        </is>
      </c>
    </row>
    <row r="10">
      <c r="A10" s="7" t="inlineStr">
        <is>
          <t>Homestead this year</t>
        </is>
      </c>
      <c r="B10"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7" t="inlineStr">
        <is>
          <t>County</t>
        </is>
      </c>
      <c r="B11" s="6" t="inlineStr">
        <is>
          <t>The county whose auditor published this parcel.</t>
        </is>
      </c>
    </row>
    <row r="12">
      <c r="A12" s="7" t="inlineStr">
        <is>
          <t>Parcel ID</t>
        </is>
      </c>
      <c r="B12" s="6" t="inlineStr">
        <is>
          <t>The auditor's parcel number. In most counties it is a link - click it to open this property on the county auditor's website. Where it isn't a link, that county's site has no per-parcel web address; type the number into its property search instead.</t>
        </is>
      </c>
    </row>
    <row r="13">
      <c r="A13" s="7" t="inlineStr">
        <is>
          <t>Property address</t>
        </is>
      </c>
      <c r="B13" s="6" t="inlineStr">
        <is>
          <t>The home that is getting the 2.5% credit.</t>
        </is>
      </c>
    </row>
    <row r="14">
      <c r="A14" s="7" t="inlineStr">
        <is>
          <t>Tax bill mailed to</t>
        </is>
      </c>
      <c r="B14" s="6" t="inlineStr">
        <is>
          <t>Where the tax bill is sent. If it matches a different flagged property, that is a strong sign of a real duplicate.</t>
        </is>
      </c>
    </row>
    <row r="15">
      <c r="A15" s="7" t="inlineStr">
        <is>
          <t>Why flagged</t>
        </is>
      </c>
      <c r="B15" s="6" t="inlineStr">
        <is>
          <t>A plain-English explanation of why this parcel is in the list, and what to check.</t>
        </is>
      </c>
    </row>
    <row r="16">
      <c r="A16" s="7" t="inlineStr">
        <is>
          <t>Same name also credited at</t>
        </is>
      </c>
      <c r="B16"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7" t="inlineStr">
        <is>
          <t>Counties involved</t>
        </is>
      </c>
      <c r="B17" s="6" t="inlineStr">
        <is>
          <t>Every county where this name gets the credit.</t>
        </is>
      </c>
    </row>
    <row r="18">
      <c r="A18" s="7" t="inlineStr">
        <is>
          <t>Credit amount source</t>
        </is>
      </c>
      <c r="B18" s="6" t="inlineStr">
        <is>
          <t>"county records" = the exact amount the county published. "estimated" = we calculated it from similar counties because this county publishes the flag but not the dollar amount.</t>
        </is>
      </c>
    </row>
    <row r="19">
      <c r="A19" s="7" t="inlineStr">
        <is>
          <t>Also credited in this county</t>
        </is>
      </c>
      <c r="B19" s="6" t="inlineStr">
        <is>
          <t>"Yes" = the same name also gets the credit on another parcel in this same county.</t>
        </is>
      </c>
    </row>
    <row r="20">
      <c r="A20" s="7" t="inlineStr">
        <is>
          <t>Also credited in another county</t>
        </is>
      </c>
      <c r="B20"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2026-07-28T11:36:01Z</dcterms:created>
  <dcterms:modified xsi:type="dcterms:W3CDTF">2026-07-28T11:36:01Z</dcterms:modified>
</cp:coreProperties>
</file>